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ckowska\Desktop\przetargi_2020\62_2020 Wyposażenie SP4\SIWZ\"/>
    </mc:Choice>
  </mc:AlternateContent>
  <bookViews>
    <workbookView xWindow="0" yWindow="0" windowWidth="28800" windowHeight="11835"/>
  </bookViews>
  <sheets>
    <sheet name="wyposażenia" sheetId="2" r:id="rId1"/>
  </sheets>
  <externalReferences>
    <externalReference r:id="rId2"/>
  </externalReferences>
  <definedNames>
    <definedName name="Max">[1]Login!$A$30</definedName>
    <definedName name="Podsumowanie">[1]Podsumowanie_matrycy!$A$1:$D$8</definedName>
    <definedName name="rngBAZA">OFFSET([1]BazaDanych!$B$1:$C$1,0,0,COUNTA([1]BazaDanych!$A:$A),2)</definedName>
    <definedName name="VATLokacja">OFFSET([1]Login!$M$2,0,0,COUNTA([1]Login!$M:$M)-1,1)</definedName>
  </definedNames>
  <calcPr calcId="152511" fullPrecision="0"/>
</workbook>
</file>

<file path=xl/calcChain.xml><?xml version="1.0" encoding="utf-8"?>
<calcChain xmlns="http://schemas.openxmlformats.org/spreadsheetml/2006/main">
  <c r="F5" i="2" l="1"/>
  <c r="F22" i="2" l="1"/>
  <c r="F20" i="2" l="1"/>
  <c r="F19" i="2"/>
  <c r="F18" i="2"/>
  <c r="F17" i="2"/>
  <c r="F16" i="2"/>
  <c r="F15" i="2"/>
  <c r="F13" i="2"/>
  <c r="F6" i="2"/>
  <c r="F14" i="2" l="1"/>
  <c r="F12" i="2"/>
  <c r="F7" i="2"/>
  <c r="F4" i="2"/>
  <c r="F21" i="2" l="1"/>
  <c r="F23" i="2" s="1"/>
  <c r="F24" i="2" l="1"/>
  <c r="F25" i="2" s="1"/>
</calcChain>
</file>

<file path=xl/sharedStrings.xml><?xml version="1.0" encoding="utf-8"?>
<sst xmlns="http://schemas.openxmlformats.org/spreadsheetml/2006/main" count="64" uniqueCount="51">
  <si>
    <t>Nazwa</t>
  </si>
  <si>
    <t>Ilość</t>
  </si>
  <si>
    <t>Zdjęcie</t>
  </si>
  <si>
    <t>Opis</t>
  </si>
  <si>
    <t>Jedn.</t>
  </si>
  <si>
    <t>szt.</t>
  </si>
  <si>
    <t>kpl.</t>
  </si>
  <si>
    <t>Wartość netto</t>
  </si>
  <si>
    <t>Podatek VAT 23%</t>
  </si>
  <si>
    <t>Wartość brutto</t>
  </si>
  <si>
    <t>Akumulatorowa wiertarko-wkrętarka udarowa</t>
  </si>
  <si>
    <t>Wyrzynarka elektryczna 550W</t>
  </si>
  <si>
    <t>Opalarka elektryczna</t>
  </si>
  <si>
    <t xml:space="preserve"> Szlifierka kątowa 125/ 880W</t>
  </si>
  <si>
    <t>Wiertarko-wkrętarka akumulatorowa 18V</t>
  </si>
  <si>
    <t>Wiertarka stołowa kolumnowa+ imadło</t>
  </si>
  <si>
    <t>Lp</t>
  </si>
  <si>
    <t>Cena jednostkowa netto</t>
  </si>
  <si>
    <t>Rusztowanie aluminiowe jezdne</t>
  </si>
  <si>
    <t>Piła szablasta</t>
  </si>
  <si>
    <t xml:space="preserve">Piła przeznaczona do do cięcia i przycinania drewna, metalu, tworzyw sztucznych i płyt gips-kartonowych                                                                          Dane techniczne:                                                                                         Moc pobierana: 1050 W
    Napięcie zasilania: 230 V / 50 Hz
    Prędkość: Zmienna
    Liczba skoków: 800–2400 min.^-1
    Długość skoku brzeszczotu: 28 mm
    Długości brzeszczotu: 305 (do drewna) mm
    Miękki uchwyt, Długość przewodu zasilającego: 3 m
    Walizka, Elektronika, system beznarzędziowej wymiany brzeszczotu, 6 ustawialnych prędkości cięcia,  ustawiana rękojeść boczna </t>
  </si>
  <si>
    <t>Wózek dwu wiaderkowy z półkami, uchwytem na worek, prasą do mopów 2x25l</t>
  </si>
  <si>
    <t xml:space="preserve">Pierwsza szuflada: klucze płasko-oczkowe: 6; 8; 10; 11; 12; 13; 14; 15; 17 mm,  kombinerki, żabka, klucz szwedzki nastawny, szczypce, ucinaczki
</t>
  </si>
  <si>
    <t xml:space="preserve">    aluminiowa walizka zamykana na kluczyk
    kółka ułatwiające przesuwanie walizki
    rączka wyciągana teleskopowo
    4 wyciągane szuflady z narzędziami</t>
  </si>
  <si>
    <t>Druga szuflada: przedłużka 1/4 (2szt.: 50 i 100mm), przegub cardana 1/4 i 1/2, przedłużka elastyczna (giętka) 150mm, pokrętło T 1/4 i 1/2,
grzechotka 1/4 oraz 1/2, uchwyt śrubokręta, nasadki 1/4 (4; 4,5; 5; 5,5; 6; 6,5; 7; 7,5; 8; 9; 10; 11; 12; 13; 14 mm), nasadki 1/2 (7;8; 9; 10; 11; 12; 13; 14; 15; 16; 17; 18; 19; 20 mm), nasadki świec 16mm i 21mm</t>
  </si>
  <si>
    <t>Trzecia szuflada: 3 szt śrubokrętów do wysokiego napięcia (1000 V) -B1.0x5.5x125; B0.8x4x100; PH0x100, próbnik napięcia (100 V - 500 V)
    6szt. wkrętaków precyzyjnych (zegarmistrzowskich), klucze imbusowe: 1,5; 2; 2,5; 3; 4; 5; 6; 8; 10mm,  przedłużka magnetyczna,
  11szt. wkrętaków, głębokościomierz, 24szt. bity</t>
  </si>
  <si>
    <t>Czwarta szuflada:  miara 5 m,  poziomica,  2x szczypce samozaciskowe,
    młotek,  nożyce, taśma izolacyjna, nóż do tapet, elektryczny pistolet do kleju + 2x wkłady do klejenia, zestaw gwoździ i wkrętaków,
 uniwersalny przyrząd do zarabiania przewodów elektrycznych.</t>
  </si>
  <si>
    <t xml:space="preserve">Rusztowanie aluminiowe przejezdne o wysokości roboczej 5,00m. Wysokość rusztowania: 4,00m
    Maksymalna wysokość podestu: 3,00m. Materiał:
aluminium, Waga:50 kg, Maksymalna wysokość robocza: 5,00m
    Wymiary pola rusztowania: 60 x 140cm
    Wymiary podestu: 50 x 125cm
    Dopuszczalne obciążenie: 100kg
    Przeznaczone do prac lekkich
    Niewielkie wymiary po złożeniu
    Podest rusztowania wyposażony w właz wejściowy
    Rusztowanie wyposażone w dwie rolki jezdne
    Konstrukcja posiada dwa szerokie stabilizatory </t>
  </si>
  <si>
    <t>Regał metalowy warsztatowy 180x90x45</t>
  </si>
  <si>
    <t>Odkurzacz przemysłowy bezworkowy</t>
  </si>
  <si>
    <t xml:space="preserve">Specyfikacja urządzenia:
    Moc wydajnościowa: 1400 W. Zużycie energii: 1000 W
    Pojemność zbiornika: 17 litrów
    Wykonanie zbiornika: tworzywo sztuczne
    Rodzaj silnika: elektryczny. Przewód zasilający: 4 metry
    Napięcie: 230 V.  Waga: 5,5 kg.  Funkcja wydmuchu: tak
    Wymiary (SxGxW): 388 x 340 x 503 mm. Wąż ssący: 2 metry
    Rury ssące: 2 x 50 cm. Filtr: kartridżowy tekturowy
    Odkurzanie: sucho / mokro + nadmuch
Skład zestawu:
 Odkurzacz . Dysza podłogow.  Wąż ssący 2 m.
    Rury ssące o długości 2x 0,5 m.  Dysza szczelinowa.
    Filtr kartridżowy tekturowy. Worek papierowy.
   </t>
  </si>
  <si>
    <t>Główne cechy kompletu:
 Konstrukcja: metalowa, chromowana
    Prasa szczękowa do wyciskania mopów
    Metalowy mechanizm prasy
    Oddzielne zestawy wiader na brudną i czystą wodę
    Wiadro 25 l czerwone
    Wiadro 25 l niebieskie
    4x wiaderka 6 litrowe w kolorach: czerwonym, niebieskim, żółtym, zielonym
    Trzy kuwety na detergenty i akcesoria do sprzątania
    Wygodny system montażu worków na śmieci
    Worek ochronny (w kolorze niebieskim) maskujący zawartość worka na śmieci
    Stelaż wózka na czterech gumowych kółkach (dwa z hamulcem)
    Waga: ok 19 kg</t>
  </si>
  <si>
    <t>Zestaw wierteł 160 części</t>
  </si>
  <si>
    <t>kpl</t>
  </si>
  <si>
    <t>Walizka, w której   40 wierteł do drewna Ø3–10 mm, 80 wierteł HSS z tytanową powłoką Ø1–10 mm i 40 wierteł do glazury z chromowanym wykończeniem Ø3–10 mm.</t>
  </si>
  <si>
    <t xml:space="preserve">W ZESTAWIE:
Wiertarko-Wkrętarka,  2 x 1.5Ah akumulator XR Li-Ion, Ładowarka 18V XR, kufer transportowy .                                          DANE TECHNICZNE:
Technologia akumulatorów: XR Li-Ion
    Napięcie: 18 V
    Pojemność akumulatora: 1.5 Ah
    Maks. moment obrotowy (twardy): 65 Nm
    Maks. moment obrotowy (miękki): 26 Nm
    Moc użyteczna: 340 W
    Prędkość bez obciążenia: 0-500/1750 obr/min
    Uchwyt wiertarski: 1.5-13 mm
    Maks. średnica wiercenia [Drewno]: 30 mm
    Maks. średnica wiercenia [Metal]: 13 mm, obroty: prawo- lewo
    </t>
  </si>
  <si>
    <t xml:space="preserve">                                                                                                                                W ZESTAWIE:
  Wyrzynarka. Sześciokątny klucz trzpieniowy.
    Nakładka na stopę zapobiegająca zarysowaniom.
    Osłona wyciągu pyłu. Adapter próżniowy. Walizka
DANE TECHNICZNE:                                                                                              Moc (W): 550. Długość skoku (mm): 20.
    Częstotliwość skoków na biegu jałowym (obr.min): 0-3100
    Maks. głębokość cięcia w drewnie/stali/aluminium (mm): 85/10/20. Waga ok. (kg): 2,0. Opakowanie: Walizka</t>
  </si>
  <si>
    <t xml:space="preserve">W ZESTAWIE:    Walizka transportowa,   4 dysze.                                Dane techniczne;    Moc wejściowa: 2000W
    Prędkość przepływu powietrza: 250/500l/min
    Zakres temperatury: 50-650°C  Masa ok.: 0.8kg                Zdejmowana osłona termiczna z przodu.
Regulacja temperatury w zależności od zastosowania. Czujnik zapobiegający przegrzaniu. Dwa ustawienia trybu pracy
Wyświetlacz temperatury LCD. Dioda pokazująca kiedy urządzenie jest pod napięciem.
Ustawienie temp. 50 / 650°C
Dodatkowy hak umożliwiający zawieszenie urządzenia.
</t>
  </si>
  <si>
    <t xml:space="preserve">W ZESTAWIE:    Osłona tarczy. Klucz widełkowy do tarczy. Nakrętka zaciskowa tarczy.  Kołnierz mocujący tarczę.
Opakowanie kartonowe.                                                                         DANE TECHNICZNE:                                                                     Wydajność nominalna: 880 W
    Prędkość obrotowa bez obciążenia: 11.000 min
    Gwint wrzeciona szlifierki: M14
    Wymiary narzędzia minimum (szer x dł x wys) 73 x 280 x 100 mm
    Przełącznik 2 pozycyjny.  Średnica tarcz: 125 mm
    Ciężar ok.: 1,90 kg. Moc 880 W.
    System zapewniający stałą prędkość obrotową niezależnie od obciążenia.
    </t>
  </si>
  <si>
    <t xml:space="preserve">Wiertarka stołowa kolumnowa 600W 16mm 400V                                   W ZESTAWIE: imadło maszynowe 3'',uchwyt wiertarski: 16MM B16
    półka na wiertła, stół roboczy,  kabel zasilający 180cm, mufa 5 bolców 13cm, przezroczysta osłona główki zapewniająca bezpieczeństwo pracy, klucz do wybijania uchwytu wiertarki,
 klucze do montażu wiertarki.                                                                             Dane techniczne:
Napięcie:400V 50Hz.   Moc silnika: 600W. Uchwyt wiertarski: 1-16MM. Mocowanie: MK2 B16. Odległość wrzeciona od kolumny: 165mm. Posuw wrzeciona: 80mm. Maksymalna odległość wrzeciona od stolika: 371mm. Maksymalna odległość wrzeciona od podstawy: 610mm.  Wymiary ok: 1050 x 562 x 280mm. Masa ok: 55kg
    Obroty silnika minimum: 1400 obr/min
    Obroty wrzeciona:190-3000 obr/min (16 biegów)
</t>
  </si>
  <si>
    <t xml:space="preserve">
    Wymiary: 1800 x 900 x 450 mm, Nośność na półkę minimum: 265 kg,  Łączna nośność: 1325 kg,  Liczba półek: 5.  Półka: płyta MDF, Regulowane półki,  Wspornik pod półką: 1, Noga dzielona w połowie, Możliwość rozłożenia jako stół, Montaż na wcisk, Stópki: 4 sztuki w zestawie, Montowany do ściany. Malowany proszkowo. Kolor do uzgodnienia z zamawiającym.
</t>
  </si>
  <si>
    <t xml:space="preserve"> </t>
  </si>
  <si>
    <t>Stół warsztatowy narzędziowy stabilny</t>
  </si>
  <si>
    <t>Imadło obrotowe ślusarskie żeliwne.</t>
  </si>
  <si>
    <t xml:space="preserve">Specyfikacja techniczna:
    rozmiar szczęk: 200 mm, wysokość szczęk: 22 mm, rozwarcie  szczękmax: 200 mm, wysokość imadła: 204 mm, kowadełko: 95 x 85 mm, </t>
  </si>
  <si>
    <t>W ZESTAWIE:
2 akumulatory 1.5 Ah Li-Ion XR,  ładowarka wielonapięciowa,
    mocny kufer transportowy. 
Dane techniczne
   Technologia akumulatorów XR Li-Ion
    Napięcie 18 V
    Pojemność akumulatora 1.5 Ah
    Maks. moment obrotowy (twardy) 65 Nm
    Maks. moment obrotowy (miękki) 26 Nm
    Moc użyteczna 340 W
    Prędkość bez obciążenia 0-500/1750 obr/min
    Czestość udaru 0-8500/29750 ud/min
    Uchwyt wiertarski 1.5-13 mm
    Maks. średnica wiercenia [Drewno] 30 mm
    Maks. średnica wiercenia [Metal] 13 mm
    Maks. średnica wiercenia [Mur] 13 mm
    Masa 1.52 kg. Długość 204 mm. Wysokość 198 mm, Szerokość 67 mm. Wiertarko-wkrętarka z udarem i silnikiem bezszczotkowym</t>
  </si>
  <si>
    <t>Zestaw narzędzi 187 elementów w walizce transportowej na kółkach</t>
  </si>
  <si>
    <t xml:space="preserve"> Wymiary ok. • Wysokość  850mm ( blat ). • Wysokość całkowita 1250mm ( półka narzędziowa). • Szerokość  600mm. • Długość     1119mm
• Wymiary półki górnej ok.: • Głębokość 250mm. • Szerokość 600mm. • Długość 1119mm
Wykonanie: • Profil stalowy min. 40x40x2. • Grubość blatu min. 15mm      ( sklejka szlifowana ). • Malowanie Proszkowe. • Obciążanie  150kg
Montaż: • całość skręcana jednym kluczem imbusowym . • szybki montaż. • w nogach zamontowane nitonakrętki lub stół o mocnej i stabilnej  konstrukcji, funkcjonalności i  wytrzymałości oraz spełnienia warunków ergonomii pracy.               Z pojemnikiem do przechowywania, wysuwaną szufladą i półką. Tablica z otworami do zawieszania haczyków na narzędzia. Półka i płyta robocza z wytrzymałej płyty drewnianej. Średnica otworu: 5 mm(+;- 2 mm.), odległość pomiędzy otworami 25 mm.(+; - 2 mm.). Konstrukcja wykonana z profilu stalowego minimum 40x40x2 mm. Podane wymiary zewnętrzne  są wymiarami minimalnymi .
</t>
  </si>
  <si>
    <t>Nr sprawy: ZP.271.62.2020</t>
  </si>
  <si>
    <t>Załącznik nr 2</t>
  </si>
  <si>
    <t>Formularz cenowy - Wyposażenie pomieszczeń technicznych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</si>
</sst>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;[Red]#,##0.00\ _z_ł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4" fillId="0" borderId="5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/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164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16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270510</xdr:colOff>
      <xdr:row>11</xdr:row>
      <xdr:rowOff>394335</xdr:rowOff>
    </xdr:from>
    <xdr:to>
      <xdr:col>6</xdr:col>
      <xdr:colOff>1190625</xdr:colOff>
      <xdr:row>11</xdr:row>
      <xdr:rowOff>1939841</xdr:rowOff>
    </xdr:to>
    <xdr:pic>
      <xdr:nvPicPr>
        <xdr:cNvPr id="6" name="Obraz 5" descr="https://a.allegroimg.com/original/1186ce/4f83179140dda218ae1dc0538b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3810" y="15300960"/>
          <a:ext cx="920115" cy="1545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198120</xdr:colOff>
      <xdr:row>12</xdr:row>
      <xdr:rowOff>175260</xdr:rowOff>
    </xdr:from>
    <xdr:to>
      <xdr:col>6</xdr:col>
      <xdr:colOff>1150620</xdr:colOff>
      <xdr:row>12</xdr:row>
      <xdr:rowOff>1341120</xdr:rowOff>
    </xdr:to>
    <xdr:pic>
      <xdr:nvPicPr>
        <xdr:cNvPr id="7" name="Obraz 6" descr="Regał warsztatowy TR265J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17038320"/>
          <a:ext cx="952500" cy="1165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213360</xdr:colOff>
      <xdr:row>18</xdr:row>
      <xdr:rowOff>464820</xdr:rowOff>
    </xdr:from>
    <xdr:to>
      <xdr:col>6</xdr:col>
      <xdr:colOff>1066800</xdr:colOff>
      <xdr:row>18</xdr:row>
      <xdr:rowOff>2026920</xdr:rowOff>
    </xdr:to>
    <xdr:pic>
      <xdr:nvPicPr>
        <xdr:cNvPr id="8" name="Obraz 7" descr=" Wiertarka stołowa kolumnowa 600w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33604200"/>
          <a:ext cx="85344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129541</xdr:colOff>
      <xdr:row>3</xdr:row>
      <xdr:rowOff>121742</xdr:rowOff>
    </xdr:from>
    <xdr:to>
      <xdr:col>6</xdr:col>
      <xdr:colOff>1638301</xdr:colOff>
      <xdr:row>3</xdr:row>
      <xdr:rowOff>2712720</xdr:rowOff>
    </xdr:to>
    <xdr:pic>
      <xdr:nvPicPr>
        <xdr:cNvPr id="10" name="Obraz 9" descr="Znalezione obrazy dla zapytania: Wózek do sprzątania  dwuwiadrowy z rączką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2821" y="1279982"/>
          <a:ext cx="1508760" cy="2590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20</xdr:row>
      <xdr:rowOff>200025</xdr:rowOff>
    </xdr:from>
    <xdr:to>
      <xdr:col>6</xdr:col>
      <xdr:colOff>1609725</xdr:colOff>
      <xdr:row>20</xdr:row>
      <xdr:rowOff>1609725</xdr:rowOff>
    </xdr:to>
    <xdr:pic>
      <xdr:nvPicPr>
        <xdr:cNvPr id="14" name="plahover7" descr="Zestaw wierteł 160 części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39871650"/>
          <a:ext cx="14097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274320</xdr:colOff>
      <xdr:row>4</xdr:row>
      <xdr:rowOff>297180</xdr:rowOff>
    </xdr:from>
    <xdr:to>
      <xdr:col>6</xdr:col>
      <xdr:colOff>1417320</xdr:colOff>
      <xdr:row>4</xdr:row>
      <xdr:rowOff>1348740</xdr:rowOff>
    </xdr:to>
    <xdr:pic>
      <xdr:nvPicPr>
        <xdr:cNvPr id="11" name="Obraz 10" descr="https://a.allegroimg.com/s128/033dcb/dfd5c2744a4a90ee79246eee8ed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6680" y="4762500"/>
          <a:ext cx="1143000" cy="10515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301734</xdr:colOff>
      <xdr:row>21</xdr:row>
      <xdr:rowOff>251460</xdr:rowOff>
    </xdr:from>
    <xdr:to>
      <xdr:col>6</xdr:col>
      <xdr:colOff>1653539</xdr:colOff>
      <xdr:row>21</xdr:row>
      <xdr:rowOff>1767840</xdr:rowOff>
    </xdr:to>
    <xdr:pic>
      <xdr:nvPicPr>
        <xdr:cNvPr id="12" name="Obraz 11" descr="https://a.allegroimg.com/s128/036fbe/335e8fcc475d9ca97133c1a7e6e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4094" y="41620440"/>
          <a:ext cx="1351805" cy="151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ymiennik\DANE\!PRZETARGI\ZAPYTANIA%20OFERTY%202018\FIRMY\Entelo%2020%2007%20KS\Sala%20klas%204-6%20z%20zaplecze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n"/>
      <sheetName val="BazaDanych"/>
      <sheetName val="Matryca"/>
      <sheetName val="Oferta"/>
      <sheetName val="Pomocniczy"/>
      <sheetName val="Import"/>
      <sheetName val="Stale"/>
      <sheetName val="Podsumowanie_matrycy"/>
      <sheetName val="Wyjątki"/>
    </sheetNames>
    <sheetDataSet>
      <sheetData sheetId="0">
        <row r="1">
          <cell r="M1" t="str">
            <v>VAT</v>
          </cell>
        </row>
        <row r="2">
          <cell r="M2">
            <v>23</v>
          </cell>
        </row>
        <row r="3">
          <cell r="M3">
            <v>5</v>
          </cell>
        </row>
        <row r="4">
          <cell r="M4">
            <v>8</v>
          </cell>
        </row>
        <row r="5">
          <cell r="M5">
            <v>0</v>
          </cell>
        </row>
        <row r="30">
          <cell r="A30">
            <v>12</v>
          </cell>
        </row>
      </sheetData>
      <sheetData sheetId="1">
        <row r="1">
          <cell r="A1" t="str">
            <v>CDN_NUMER</v>
          </cell>
          <cell r="B1" t="str">
            <v>Kod_katalog</v>
          </cell>
          <cell r="C1" t="str">
            <v>Nazwa</v>
          </cell>
        </row>
        <row r="2">
          <cell r="A2">
            <v>129</v>
          </cell>
        </row>
        <row r="3">
          <cell r="A3">
            <v>714</v>
          </cell>
        </row>
        <row r="4">
          <cell r="A4">
            <v>715</v>
          </cell>
        </row>
        <row r="5">
          <cell r="A5">
            <v>716</v>
          </cell>
        </row>
        <row r="6">
          <cell r="A6">
            <v>717</v>
          </cell>
        </row>
        <row r="7">
          <cell r="A7">
            <v>719</v>
          </cell>
        </row>
        <row r="8">
          <cell r="A8">
            <v>721</v>
          </cell>
        </row>
        <row r="9">
          <cell r="A9">
            <v>722</v>
          </cell>
        </row>
        <row r="10">
          <cell r="A10">
            <v>723</v>
          </cell>
        </row>
        <row r="11">
          <cell r="A11">
            <v>741</v>
          </cell>
        </row>
        <row r="12">
          <cell r="A12">
            <v>742</v>
          </cell>
        </row>
        <row r="13">
          <cell r="A13">
            <v>743</v>
          </cell>
        </row>
        <row r="14">
          <cell r="A14">
            <v>749</v>
          </cell>
        </row>
        <row r="15">
          <cell r="A15">
            <v>753</v>
          </cell>
        </row>
        <row r="16">
          <cell r="A16">
            <v>754</v>
          </cell>
        </row>
        <row r="17">
          <cell r="A17">
            <v>755</v>
          </cell>
        </row>
        <row r="18">
          <cell r="A18">
            <v>756</v>
          </cell>
        </row>
        <row r="19">
          <cell r="A19">
            <v>757</v>
          </cell>
        </row>
        <row r="20">
          <cell r="A20">
            <v>758</v>
          </cell>
        </row>
        <row r="21">
          <cell r="A21">
            <v>759</v>
          </cell>
        </row>
        <row r="22">
          <cell r="A22">
            <v>762</v>
          </cell>
        </row>
        <row r="23">
          <cell r="A23">
            <v>763</v>
          </cell>
        </row>
        <row r="24">
          <cell r="A24">
            <v>764</v>
          </cell>
        </row>
        <row r="25">
          <cell r="A25">
            <v>765</v>
          </cell>
        </row>
        <row r="26">
          <cell r="A26">
            <v>766</v>
          </cell>
        </row>
        <row r="27">
          <cell r="A27">
            <v>767</v>
          </cell>
        </row>
        <row r="28">
          <cell r="A28">
            <v>768</v>
          </cell>
        </row>
        <row r="29">
          <cell r="A29">
            <v>769</v>
          </cell>
        </row>
        <row r="30">
          <cell r="A30">
            <v>770</v>
          </cell>
        </row>
        <row r="31">
          <cell r="A31">
            <v>775</v>
          </cell>
        </row>
        <row r="32">
          <cell r="A32">
            <v>776</v>
          </cell>
        </row>
        <row r="33">
          <cell r="A33">
            <v>777</v>
          </cell>
        </row>
        <row r="34">
          <cell r="A34">
            <v>784</v>
          </cell>
        </row>
        <row r="35">
          <cell r="A35">
            <v>785</v>
          </cell>
        </row>
        <row r="36">
          <cell r="A36">
            <v>786</v>
          </cell>
        </row>
        <row r="37">
          <cell r="A37">
            <v>787</v>
          </cell>
        </row>
        <row r="38">
          <cell r="A38">
            <v>788</v>
          </cell>
        </row>
        <row r="39">
          <cell r="A39">
            <v>789</v>
          </cell>
        </row>
        <row r="40">
          <cell r="A40">
            <v>790</v>
          </cell>
        </row>
        <row r="41">
          <cell r="A41">
            <v>791</v>
          </cell>
        </row>
        <row r="42">
          <cell r="A42">
            <v>792</v>
          </cell>
        </row>
        <row r="43">
          <cell r="A43">
            <v>793</v>
          </cell>
        </row>
        <row r="44">
          <cell r="A44">
            <v>794</v>
          </cell>
        </row>
        <row r="45">
          <cell r="A45">
            <v>795</v>
          </cell>
        </row>
        <row r="46">
          <cell r="A46">
            <v>835</v>
          </cell>
        </row>
        <row r="47">
          <cell r="A47">
            <v>836</v>
          </cell>
        </row>
        <row r="48">
          <cell r="A48">
            <v>837</v>
          </cell>
        </row>
        <row r="49">
          <cell r="A49">
            <v>840</v>
          </cell>
        </row>
        <row r="50">
          <cell r="A50">
            <v>841</v>
          </cell>
        </row>
        <row r="51">
          <cell r="A51">
            <v>842</v>
          </cell>
        </row>
        <row r="52">
          <cell r="A52">
            <v>845</v>
          </cell>
        </row>
        <row r="53">
          <cell r="A53">
            <v>850</v>
          </cell>
        </row>
        <row r="54">
          <cell r="A54">
            <v>851</v>
          </cell>
        </row>
        <row r="55">
          <cell r="A55">
            <v>852</v>
          </cell>
        </row>
        <row r="56">
          <cell r="A56">
            <v>853</v>
          </cell>
        </row>
        <row r="57">
          <cell r="A57">
            <v>856</v>
          </cell>
        </row>
        <row r="58">
          <cell r="A58">
            <v>860</v>
          </cell>
        </row>
        <row r="59">
          <cell r="A59">
            <v>861</v>
          </cell>
        </row>
        <row r="60">
          <cell r="A60">
            <v>862</v>
          </cell>
        </row>
        <row r="61">
          <cell r="A61">
            <v>865</v>
          </cell>
        </row>
        <row r="62">
          <cell r="A62">
            <v>866</v>
          </cell>
        </row>
        <row r="63">
          <cell r="A63">
            <v>867</v>
          </cell>
        </row>
        <row r="64">
          <cell r="A64">
            <v>868</v>
          </cell>
        </row>
        <row r="65">
          <cell r="A65">
            <v>869</v>
          </cell>
        </row>
        <row r="66">
          <cell r="A66">
            <v>870</v>
          </cell>
        </row>
        <row r="67">
          <cell r="A67">
            <v>898</v>
          </cell>
        </row>
        <row r="68">
          <cell r="A68">
            <v>899</v>
          </cell>
        </row>
        <row r="69">
          <cell r="A69">
            <v>900</v>
          </cell>
        </row>
        <row r="70">
          <cell r="A70">
            <v>901</v>
          </cell>
        </row>
        <row r="71">
          <cell r="A71">
            <v>902</v>
          </cell>
        </row>
        <row r="72">
          <cell r="A72">
            <v>903</v>
          </cell>
        </row>
        <row r="73">
          <cell r="A73">
            <v>907</v>
          </cell>
        </row>
        <row r="74">
          <cell r="A74">
            <v>908</v>
          </cell>
        </row>
        <row r="75">
          <cell r="A75">
            <v>912</v>
          </cell>
        </row>
        <row r="76">
          <cell r="A76">
            <v>913</v>
          </cell>
        </row>
        <row r="77">
          <cell r="A77">
            <v>914</v>
          </cell>
        </row>
        <row r="78">
          <cell r="A78">
            <v>915</v>
          </cell>
        </row>
        <row r="79">
          <cell r="A79">
            <v>916</v>
          </cell>
        </row>
        <row r="80">
          <cell r="A80">
            <v>917</v>
          </cell>
        </row>
        <row r="81">
          <cell r="A81">
            <v>918</v>
          </cell>
        </row>
        <row r="82">
          <cell r="A82">
            <v>919</v>
          </cell>
        </row>
        <row r="83">
          <cell r="A83">
            <v>922</v>
          </cell>
        </row>
        <row r="84">
          <cell r="A84">
            <v>926</v>
          </cell>
        </row>
        <row r="85">
          <cell r="A85">
            <v>927</v>
          </cell>
        </row>
        <row r="86">
          <cell r="A86">
            <v>928</v>
          </cell>
        </row>
        <row r="87">
          <cell r="A87">
            <v>929</v>
          </cell>
        </row>
        <row r="88">
          <cell r="A88">
            <v>933</v>
          </cell>
        </row>
        <row r="89">
          <cell r="A89">
            <v>934</v>
          </cell>
        </row>
        <row r="90">
          <cell r="A90">
            <v>935</v>
          </cell>
        </row>
        <row r="91">
          <cell r="A91">
            <v>936</v>
          </cell>
        </row>
        <row r="92">
          <cell r="A92">
            <v>950</v>
          </cell>
        </row>
        <row r="93">
          <cell r="A93">
            <v>959</v>
          </cell>
        </row>
        <row r="94">
          <cell r="A94">
            <v>960</v>
          </cell>
        </row>
        <row r="95">
          <cell r="A95">
            <v>962</v>
          </cell>
        </row>
        <row r="96">
          <cell r="A96">
            <v>964</v>
          </cell>
        </row>
        <row r="97">
          <cell r="A97">
            <v>965</v>
          </cell>
        </row>
        <row r="98">
          <cell r="A98">
            <v>966</v>
          </cell>
        </row>
        <row r="99">
          <cell r="A99">
            <v>967</v>
          </cell>
        </row>
        <row r="100">
          <cell r="A100">
            <v>968</v>
          </cell>
        </row>
        <row r="101">
          <cell r="A101">
            <v>969</v>
          </cell>
        </row>
        <row r="102">
          <cell r="A102">
            <v>970</v>
          </cell>
        </row>
        <row r="103">
          <cell r="A103">
            <v>971</v>
          </cell>
        </row>
        <row r="104">
          <cell r="A104">
            <v>972</v>
          </cell>
        </row>
        <row r="105">
          <cell r="A105">
            <v>973</v>
          </cell>
        </row>
        <row r="106">
          <cell r="A106">
            <v>974</v>
          </cell>
        </row>
        <row r="107">
          <cell r="A107">
            <v>975</v>
          </cell>
        </row>
        <row r="108">
          <cell r="A108">
            <v>976</v>
          </cell>
        </row>
        <row r="109">
          <cell r="A109">
            <v>977</v>
          </cell>
        </row>
        <row r="110">
          <cell r="A110">
            <v>978</v>
          </cell>
        </row>
        <row r="111">
          <cell r="A111">
            <v>979</v>
          </cell>
        </row>
        <row r="112">
          <cell r="A112">
            <v>980</v>
          </cell>
        </row>
        <row r="113">
          <cell r="A113">
            <v>981</v>
          </cell>
        </row>
        <row r="114">
          <cell r="A114">
            <v>982</v>
          </cell>
        </row>
        <row r="115">
          <cell r="A115">
            <v>983</v>
          </cell>
        </row>
        <row r="116">
          <cell r="A116">
            <v>984</v>
          </cell>
        </row>
        <row r="117">
          <cell r="A117">
            <v>985</v>
          </cell>
        </row>
        <row r="118">
          <cell r="A118">
            <v>986</v>
          </cell>
        </row>
        <row r="119">
          <cell r="A119">
            <v>987</v>
          </cell>
        </row>
        <row r="120">
          <cell r="A120">
            <v>988</v>
          </cell>
        </row>
        <row r="121">
          <cell r="A121">
            <v>989</v>
          </cell>
        </row>
        <row r="122">
          <cell r="A122">
            <v>990</v>
          </cell>
        </row>
        <row r="123">
          <cell r="A123">
            <v>991</v>
          </cell>
        </row>
        <row r="124">
          <cell r="A124">
            <v>992</v>
          </cell>
        </row>
        <row r="125">
          <cell r="A125">
            <v>993</v>
          </cell>
        </row>
        <row r="126">
          <cell r="A126">
            <v>994</v>
          </cell>
        </row>
        <row r="127">
          <cell r="A127">
            <v>995</v>
          </cell>
        </row>
        <row r="128">
          <cell r="A128">
            <v>996</v>
          </cell>
        </row>
        <row r="129">
          <cell r="A129">
            <v>997</v>
          </cell>
        </row>
        <row r="130">
          <cell r="A130">
            <v>998</v>
          </cell>
        </row>
        <row r="131">
          <cell r="A131">
            <v>999</v>
          </cell>
        </row>
        <row r="132">
          <cell r="A132">
            <v>1000</v>
          </cell>
        </row>
        <row r="133">
          <cell r="A133">
            <v>1002</v>
          </cell>
        </row>
        <row r="134">
          <cell r="A134">
            <v>1005</v>
          </cell>
        </row>
        <row r="135">
          <cell r="A135">
            <v>1006</v>
          </cell>
        </row>
        <row r="136">
          <cell r="A136">
            <v>1007</v>
          </cell>
        </row>
        <row r="137">
          <cell r="A137">
            <v>1008</v>
          </cell>
        </row>
        <row r="138">
          <cell r="A138">
            <v>1009</v>
          </cell>
        </row>
        <row r="139">
          <cell r="A139">
            <v>1010</v>
          </cell>
        </row>
        <row r="140">
          <cell r="A140">
            <v>1011</v>
          </cell>
        </row>
        <row r="141">
          <cell r="A141">
            <v>1012</v>
          </cell>
        </row>
        <row r="142">
          <cell r="A142">
            <v>1013</v>
          </cell>
        </row>
        <row r="143">
          <cell r="A143">
            <v>1023</v>
          </cell>
        </row>
        <row r="144">
          <cell r="A144">
            <v>1024</v>
          </cell>
        </row>
        <row r="145">
          <cell r="A145">
            <v>1025</v>
          </cell>
        </row>
        <row r="146">
          <cell r="A146">
            <v>1028</v>
          </cell>
        </row>
        <row r="147">
          <cell r="A147">
            <v>1032</v>
          </cell>
        </row>
        <row r="148">
          <cell r="A148">
            <v>1033</v>
          </cell>
        </row>
        <row r="149">
          <cell r="A149">
            <v>1038</v>
          </cell>
        </row>
        <row r="150">
          <cell r="A150">
            <v>1040</v>
          </cell>
        </row>
        <row r="151">
          <cell r="A151">
            <v>1042</v>
          </cell>
        </row>
        <row r="152">
          <cell r="A152">
            <v>1056</v>
          </cell>
        </row>
        <row r="153">
          <cell r="A153">
            <v>1057</v>
          </cell>
        </row>
        <row r="154">
          <cell r="A154">
            <v>1060</v>
          </cell>
        </row>
        <row r="155">
          <cell r="A155">
            <v>1061</v>
          </cell>
        </row>
        <row r="156">
          <cell r="A156">
            <v>1062</v>
          </cell>
        </row>
        <row r="157">
          <cell r="A157">
            <v>1063</v>
          </cell>
        </row>
        <row r="158">
          <cell r="A158">
            <v>1064</v>
          </cell>
        </row>
        <row r="159">
          <cell r="A159">
            <v>1065</v>
          </cell>
        </row>
        <row r="160">
          <cell r="A160">
            <v>1066</v>
          </cell>
        </row>
        <row r="161">
          <cell r="A161">
            <v>1068</v>
          </cell>
        </row>
        <row r="162">
          <cell r="A162">
            <v>1070</v>
          </cell>
        </row>
        <row r="163">
          <cell r="A163">
            <v>1071</v>
          </cell>
        </row>
        <row r="164">
          <cell r="A164">
            <v>1073</v>
          </cell>
        </row>
        <row r="165">
          <cell r="A165">
            <v>1074</v>
          </cell>
        </row>
        <row r="166">
          <cell r="A166">
            <v>1075</v>
          </cell>
        </row>
        <row r="167">
          <cell r="A167">
            <v>1076</v>
          </cell>
        </row>
        <row r="168">
          <cell r="A168">
            <v>1077</v>
          </cell>
        </row>
        <row r="169">
          <cell r="A169">
            <v>1078</v>
          </cell>
        </row>
        <row r="170">
          <cell r="A170">
            <v>1079</v>
          </cell>
        </row>
        <row r="171">
          <cell r="A171">
            <v>1080</v>
          </cell>
        </row>
        <row r="172">
          <cell r="A172">
            <v>1081</v>
          </cell>
        </row>
        <row r="173">
          <cell r="A173">
            <v>1082</v>
          </cell>
        </row>
        <row r="174">
          <cell r="A174">
            <v>1084</v>
          </cell>
        </row>
        <row r="175">
          <cell r="A175">
            <v>1085</v>
          </cell>
        </row>
        <row r="176">
          <cell r="A176">
            <v>1086</v>
          </cell>
        </row>
        <row r="177">
          <cell r="A177">
            <v>1087</v>
          </cell>
        </row>
        <row r="178">
          <cell r="A178">
            <v>1088</v>
          </cell>
        </row>
        <row r="179">
          <cell r="A179">
            <v>1090</v>
          </cell>
        </row>
        <row r="180">
          <cell r="A180">
            <v>1091</v>
          </cell>
        </row>
        <row r="181">
          <cell r="A181">
            <v>1094</v>
          </cell>
        </row>
        <row r="182">
          <cell r="A182">
            <v>1098</v>
          </cell>
        </row>
        <row r="183">
          <cell r="A183">
            <v>1099</v>
          </cell>
        </row>
        <row r="184">
          <cell r="A184">
            <v>1101</v>
          </cell>
        </row>
        <row r="185">
          <cell r="A185">
            <v>1105</v>
          </cell>
        </row>
        <row r="186">
          <cell r="A186">
            <v>1106</v>
          </cell>
        </row>
        <row r="187">
          <cell r="A187">
            <v>1107</v>
          </cell>
        </row>
        <row r="188">
          <cell r="A188">
            <v>1108</v>
          </cell>
        </row>
        <row r="189">
          <cell r="A189">
            <v>1109</v>
          </cell>
        </row>
        <row r="190">
          <cell r="A190">
            <v>1112</v>
          </cell>
        </row>
        <row r="191">
          <cell r="A191">
            <v>1113</v>
          </cell>
        </row>
        <row r="192">
          <cell r="A192">
            <v>1114</v>
          </cell>
        </row>
        <row r="193">
          <cell r="A193">
            <v>1141</v>
          </cell>
        </row>
        <row r="194">
          <cell r="A194">
            <v>1145</v>
          </cell>
        </row>
        <row r="195">
          <cell r="A195">
            <v>1149</v>
          </cell>
        </row>
        <row r="196">
          <cell r="A196">
            <v>1150</v>
          </cell>
        </row>
        <row r="197">
          <cell r="A197">
            <v>1152</v>
          </cell>
        </row>
        <row r="198">
          <cell r="A198">
            <v>1172</v>
          </cell>
        </row>
        <row r="199">
          <cell r="A199">
            <v>1173</v>
          </cell>
        </row>
        <row r="200">
          <cell r="A200">
            <v>1174</v>
          </cell>
        </row>
        <row r="201">
          <cell r="A201">
            <v>1179</v>
          </cell>
        </row>
        <row r="202">
          <cell r="A202">
            <v>1180</v>
          </cell>
        </row>
        <row r="203">
          <cell r="A203">
            <v>1181</v>
          </cell>
        </row>
        <row r="204">
          <cell r="A204">
            <v>1198</v>
          </cell>
        </row>
        <row r="205">
          <cell r="A205">
            <v>1209</v>
          </cell>
        </row>
        <row r="206">
          <cell r="A206">
            <v>1210</v>
          </cell>
        </row>
        <row r="207">
          <cell r="A207">
            <v>1227</v>
          </cell>
        </row>
        <row r="208">
          <cell r="A208">
            <v>1240</v>
          </cell>
        </row>
        <row r="209">
          <cell r="A209">
            <v>1241</v>
          </cell>
        </row>
        <row r="210">
          <cell r="A210">
            <v>1244</v>
          </cell>
        </row>
        <row r="211">
          <cell r="A211">
            <v>1247</v>
          </cell>
        </row>
        <row r="212">
          <cell r="A212">
            <v>1251</v>
          </cell>
        </row>
        <row r="213">
          <cell r="A213">
            <v>1252</v>
          </cell>
        </row>
        <row r="214">
          <cell r="A214">
            <v>1254</v>
          </cell>
        </row>
        <row r="215">
          <cell r="A215">
            <v>1258</v>
          </cell>
        </row>
        <row r="216">
          <cell r="A216">
            <v>1259</v>
          </cell>
        </row>
        <row r="217">
          <cell r="A217">
            <v>1264</v>
          </cell>
        </row>
        <row r="218">
          <cell r="A218">
            <v>1265</v>
          </cell>
        </row>
        <row r="219">
          <cell r="A219">
            <v>1267</v>
          </cell>
        </row>
        <row r="220">
          <cell r="A220">
            <v>1268</v>
          </cell>
        </row>
        <row r="221">
          <cell r="A221">
            <v>1269</v>
          </cell>
        </row>
        <row r="222">
          <cell r="A222">
            <v>1270</v>
          </cell>
        </row>
        <row r="223">
          <cell r="A223">
            <v>1271</v>
          </cell>
        </row>
        <row r="224">
          <cell r="A224">
            <v>1272</v>
          </cell>
        </row>
        <row r="225">
          <cell r="A225">
            <v>1273</v>
          </cell>
        </row>
        <row r="226">
          <cell r="A226">
            <v>1274</v>
          </cell>
        </row>
        <row r="227">
          <cell r="A227">
            <v>1278</v>
          </cell>
        </row>
        <row r="228">
          <cell r="A228">
            <v>1279</v>
          </cell>
        </row>
        <row r="229">
          <cell r="A229">
            <v>1280</v>
          </cell>
        </row>
        <row r="230">
          <cell r="A230">
            <v>1281</v>
          </cell>
        </row>
        <row r="231">
          <cell r="A231">
            <v>1283</v>
          </cell>
        </row>
        <row r="232">
          <cell r="A232">
            <v>1284</v>
          </cell>
        </row>
        <row r="233">
          <cell r="A233">
            <v>1285</v>
          </cell>
        </row>
        <row r="234">
          <cell r="A234">
            <v>1286</v>
          </cell>
        </row>
        <row r="235">
          <cell r="A235">
            <v>1287</v>
          </cell>
        </row>
        <row r="236">
          <cell r="A236">
            <v>1292</v>
          </cell>
        </row>
        <row r="237">
          <cell r="A237">
            <v>1293</v>
          </cell>
        </row>
        <row r="238">
          <cell r="A238">
            <v>1294</v>
          </cell>
        </row>
        <row r="239">
          <cell r="A239">
            <v>1295</v>
          </cell>
        </row>
        <row r="240">
          <cell r="A240">
            <v>1296</v>
          </cell>
        </row>
        <row r="241">
          <cell r="A241">
            <v>1297</v>
          </cell>
        </row>
        <row r="242">
          <cell r="A242">
            <v>1298</v>
          </cell>
        </row>
        <row r="243">
          <cell r="A243">
            <v>1299</v>
          </cell>
        </row>
        <row r="244">
          <cell r="A244">
            <v>1300</v>
          </cell>
        </row>
        <row r="245">
          <cell r="A245">
            <v>1301</v>
          </cell>
        </row>
        <row r="246">
          <cell r="A246">
            <v>1302</v>
          </cell>
        </row>
        <row r="247">
          <cell r="A247">
            <v>1303</v>
          </cell>
        </row>
        <row r="248">
          <cell r="A248">
            <v>1305</v>
          </cell>
        </row>
        <row r="249">
          <cell r="A249">
            <v>1306</v>
          </cell>
        </row>
        <row r="250">
          <cell r="A250">
            <v>1308</v>
          </cell>
        </row>
        <row r="251">
          <cell r="A251">
            <v>1310</v>
          </cell>
        </row>
        <row r="252">
          <cell r="A252">
            <v>1311</v>
          </cell>
        </row>
        <row r="253">
          <cell r="A253">
            <v>1312</v>
          </cell>
        </row>
        <row r="254">
          <cell r="A254">
            <v>1313</v>
          </cell>
        </row>
        <row r="255">
          <cell r="A255">
            <v>1314</v>
          </cell>
        </row>
        <row r="256">
          <cell r="A256">
            <v>1315</v>
          </cell>
        </row>
        <row r="257">
          <cell r="A257">
            <v>1316</v>
          </cell>
        </row>
        <row r="258">
          <cell r="A258">
            <v>1317</v>
          </cell>
        </row>
        <row r="259">
          <cell r="A259">
            <v>1318</v>
          </cell>
        </row>
        <row r="260">
          <cell r="A260">
            <v>1320</v>
          </cell>
        </row>
        <row r="261">
          <cell r="A261">
            <v>1321</v>
          </cell>
        </row>
        <row r="262">
          <cell r="A262">
            <v>1322</v>
          </cell>
        </row>
        <row r="263">
          <cell r="A263">
            <v>1323</v>
          </cell>
        </row>
        <row r="264">
          <cell r="A264">
            <v>1325</v>
          </cell>
        </row>
        <row r="265">
          <cell r="A265">
            <v>1329</v>
          </cell>
        </row>
        <row r="266">
          <cell r="A266">
            <v>1332</v>
          </cell>
        </row>
        <row r="267">
          <cell r="A267">
            <v>1333</v>
          </cell>
        </row>
        <row r="268">
          <cell r="A268">
            <v>1334</v>
          </cell>
        </row>
        <row r="269">
          <cell r="A269">
            <v>1335</v>
          </cell>
        </row>
        <row r="270">
          <cell r="A270">
            <v>1336</v>
          </cell>
        </row>
        <row r="271">
          <cell r="A271">
            <v>1337</v>
          </cell>
        </row>
        <row r="272">
          <cell r="A272">
            <v>1338</v>
          </cell>
        </row>
        <row r="273">
          <cell r="A273">
            <v>1339</v>
          </cell>
        </row>
        <row r="274">
          <cell r="A274">
            <v>1340</v>
          </cell>
        </row>
        <row r="275">
          <cell r="A275">
            <v>1341</v>
          </cell>
        </row>
        <row r="276">
          <cell r="A276">
            <v>1343</v>
          </cell>
        </row>
        <row r="277">
          <cell r="A277">
            <v>1344</v>
          </cell>
        </row>
        <row r="278">
          <cell r="A278">
            <v>1346</v>
          </cell>
        </row>
        <row r="279">
          <cell r="A279">
            <v>1347</v>
          </cell>
        </row>
        <row r="280">
          <cell r="A280">
            <v>1349</v>
          </cell>
        </row>
        <row r="281">
          <cell r="A281">
            <v>1350</v>
          </cell>
        </row>
        <row r="282">
          <cell r="A282">
            <v>1351</v>
          </cell>
        </row>
        <row r="283">
          <cell r="A283">
            <v>1352</v>
          </cell>
        </row>
        <row r="284">
          <cell r="A284">
            <v>1353</v>
          </cell>
        </row>
        <row r="285">
          <cell r="A285">
            <v>1354</v>
          </cell>
        </row>
        <row r="286">
          <cell r="A286">
            <v>1355</v>
          </cell>
        </row>
        <row r="287">
          <cell r="A287">
            <v>1356</v>
          </cell>
        </row>
        <row r="288">
          <cell r="A288">
            <v>1357</v>
          </cell>
        </row>
        <row r="289">
          <cell r="A289">
            <v>1358</v>
          </cell>
        </row>
        <row r="290">
          <cell r="A290">
            <v>1359</v>
          </cell>
        </row>
        <row r="291">
          <cell r="A291">
            <v>1363</v>
          </cell>
        </row>
        <row r="292">
          <cell r="A292">
            <v>1364</v>
          </cell>
        </row>
        <row r="293">
          <cell r="A293">
            <v>1365</v>
          </cell>
        </row>
        <row r="294">
          <cell r="A294">
            <v>1382</v>
          </cell>
        </row>
        <row r="295">
          <cell r="A295">
            <v>1387</v>
          </cell>
        </row>
        <row r="296">
          <cell r="A296">
            <v>1388</v>
          </cell>
        </row>
        <row r="297">
          <cell r="A297">
            <v>1391</v>
          </cell>
        </row>
        <row r="298">
          <cell r="A298">
            <v>1402</v>
          </cell>
        </row>
        <row r="299">
          <cell r="A299">
            <v>1404</v>
          </cell>
        </row>
        <row r="300">
          <cell r="A300">
            <v>1407</v>
          </cell>
        </row>
        <row r="301">
          <cell r="A301">
            <v>1408</v>
          </cell>
        </row>
        <row r="302">
          <cell r="A302">
            <v>1410</v>
          </cell>
        </row>
        <row r="303">
          <cell r="A303">
            <v>1411</v>
          </cell>
        </row>
        <row r="304">
          <cell r="A304">
            <v>1412</v>
          </cell>
        </row>
        <row r="305">
          <cell r="A305">
            <v>1413</v>
          </cell>
        </row>
        <row r="306">
          <cell r="A306">
            <v>1417</v>
          </cell>
        </row>
        <row r="307">
          <cell r="A307">
            <v>1418</v>
          </cell>
        </row>
        <row r="308">
          <cell r="A308">
            <v>1420</v>
          </cell>
        </row>
        <row r="309">
          <cell r="A309">
            <v>1421</v>
          </cell>
        </row>
        <row r="310">
          <cell r="A310">
            <v>1429</v>
          </cell>
        </row>
        <row r="311">
          <cell r="A311">
            <v>1432</v>
          </cell>
        </row>
        <row r="312">
          <cell r="A312">
            <v>1435</v>
          </cell>
        </row>
        <row r="313">
          <cell r="A313">
            <v>1436</v>
          </cell>
        </row>
        <row r="314">
          <cell r="A314">
            <v>1437</v>
          </cell>
        </row>
        <row r="315">
          <cell r="A315">
            <v>1438</v>
          </cell>
        </row>
        <row r="316">
          <cell r="A316">
            <v>1442</v>
          </cell>
        </row>
        <row r="317">
          <cell r="A317">
            <v>1445</v>
          </cell>
        </row>
        <row r="318">
          <cell r="A318">
            <v>1450</v>
          </cell>
        </row>
        <row r="319">
          <cell r="A319">
            <v>1463</v>
          </cell>
        </row>
        <row r="320">
          <cell r="A320">
            <v>1469</v>
          </cell>
        </row>
        <row r="321">
          <cell r="A321">
            <v>1470</v>
          </cell>
        </row>
        <row r="322">
          <cell r="A322">
            <v>1471</v>
          </cell>
        </row>
        <row r="323">
          <cell r="A323">
            <v>1475</v>
          </cell>
        </row>
        <row r="324">
          <cell r="A324">
            <v>1476</v>
          </cell>
        </row>
        <row r="325">
          <cell r="A325">
            <v>1478</v>
          </cell>
        </row>
        <row r="326">
          <cell r="A326">
            <v>1482</v>
          </cell>
        </row>
        <row r="327">
          <cell r="A327">
            <v>1484</v>
          </cell>
        </row>
        <row r="328">
          <cell r="A328">
            <v>1485</v>
          </cell>
        </row>
        <row r="329">
          <cell r="A329">
            <v>1486</v>
          </cell>
        </row>
        <row r="330">
          <cell r="A330">
            <v>1489</v>
          </cell>
        </row>
        <row r="331">
          <cell r="A331">
            <v>1491</v>
          </cell>
        </row>
        <row r="332">
          <cell r="A332">
            <v>1493</v>
          </cell>
        </row>
        <row r="333">
          <cell r="A333">
            <v>1496</v>
          </cell>
        </row>
        <row r="334">
          <cell r="A334">
            <v>1497</v>
          </cell>
        </row>
        <row r="335">
          <cell r="A335">
            <v>1498</v>
          </cell>
        </row>
        <row r="336">
          <cell r="A336">
            <v>1499</v>
          </cell>
        </row>
        <row r="337">
          <cell r="A337">
            <v>1501</v>
          </cell>
        </row>
        <row r="338">
          <cell r="A338">
            <v>1503</v>
          </cell>
        </row>
        <row r="339">
          <cell r="A339">
            <v>1505</v>
          </cell>
        </row>
        <row r="340">
          <cell r="A340">
            <v>1507</v>
          </cell>
        </row>
        <row r="341">
          <cell r="A341">
            <v>1508</v>
          </cell>
        </row>
        <row r="342">
          <cell r="A342">
            <v>1511</v>
          </cell>
        </row>
        <row r="343">
          <cell r="A343">
            <v>1512</v>
          </cell>
        </row>
        <row r="344">
          <cell r="A344">
            <v>1514</v>
          </cell>
        </row>
        <row r="345">
          <cell r="A345">
            <v>1515</v>
          </cell>
        </row>
        <row r="346">
          <cell r="A346">
            <v>1518</v>
          </cell>
        </row>
        <row r="347">
          <cell r="A347">
            <v>1519</v>
          </cell>
        </row>
        <row r="348">
          <cell r="A348">
            <v>1524</v>
          </cell>
        </row>
        <row r="349">
          <cell r="A349">
            <v>1525</v>
          </cell>
        </row>
        <row r="350">
          <cell r="A350">
            <v>1526</v>
          </cell>
        </row>
        <row r="351">
          <cell r="A351">
            <v>1527</v>
          </cell>
        </row>
        <row r="352">
          <cell r="A352">
            <v>1528</v>
          </cell>
        </row>
        <row r="353">
          <cell r="A353">
            <v>1530</v>
          </cell>
        </row>
        <row r="354">
          <cell r="A354">
            <v>1539</v>
          </cell>
        </row>
        <row r="355">
          <cell r="A355">
            <v>1540</v>
          </cell>
        </row>
        <row r="356">
          <cell r="A356">
            <v>1541</v>
          </cell>
        </row>
        <row r="357">
          <cell r="A357">
            <v>1542</v>
          </cell>
        </row>
        <row r="358">
          <cell r="A358">
            <v>1543</v>
          </cell>
        </row>
        <row r="359">
          <cell r="A359">
            <v>1546</v>
          </cell>
        </row>
        <row r="360">
          <cell r="A360">
            <v>1548</v>
          </cell>
        </row>
        <row r="361">
          <cell r="A361">
            <v>1552</v>
          </cell>
        </row>
        <row r="362">
          <cell r="A362">
            <v>1555</v>
          </cell>
        </row>
        <row r="363">
          <cell r="A363">
            <v>1556</v>
          </cell>
        </row>
        <row r="364">
          <cell r="A364">
            <v>1558</v>
          </cell>
        </row>
        <row r="365">
          <cell r="A365">
            <v>1559</v>
          </cell>
        </row>
        <row r="366">
          <cell r="A366">
            <v>1561</v>
          </cell>
        </row>
        <row r="367">
          <cell r="A367">
            <v>1562</v>
          </cell>
        </row>
        <row r="368">
          <cell r="A368">
            <v>1563</v>
          </cell>
        </row>
        <row r="369">
          <cell r="A369">
            <v>1569</v>
          </cell>
        </row>
        <row r="370">
          <cell r="A370">
            <v>1570</v>
          </cell>
        </row>
        <row r="371">
          <cell r="A371">
            <v>1571</v>
          </cell>
        </row>
        <row r="372">
          <cell r="A372">
            <v>1572</v>
          </cell>
        </row>
        <row r="373">
          <cell r="A373">
            <v>1573</v>
          </cell>
        </row>
        <row r="374">
          <cell r="A374">
            <v>1575</v>
          </cell>
        </row>
        <row r="375">
          <cell r="A375">
            <v>1576</v>
          </cell>
        </row>
        <row r="376">
          <cell r="A376">
            <v>1577</v>
          </cell>
        </row>
        <row r="377">
          <cell r="A377">
            <v>1578</v>
          </cell>
        </row>
        <row r="378">
          <cell r="A378">
            <v>1579</v>
          </cell>
        </row>
        <row r="379">
          <cell r="A379">
            <v>1580</v>
          </cell>
        </row>
        <row r="380">
          <cell r="A380">
            <v>1581</v>
          </cell>
        </row>
        <row r="381">
          <cell r="A381">
            <v>1582</v>
          </cell>
        </row>
        <row r="382">
          <cell r="A382">
            <v>1583</v>
          </cell>
        </row>
        <row r="383">
          <cell r="A383">
            <v>1584</v>
          </cell>
        </row>
        <row r="384">
          <cell r="A384">
            <v>1586</v>
          </cell>
        </row>
        <row r="385">
          <cell r="A385">
            <v>1587</v>
          </cell>
        </row>
        <row r="386">
          <cell r="A386">
            <v>1588</v>
          </cell>
        </row>
        <row r="387">
          <cell r="A387">
            <v>1590</v>
          </cell>
        </row>
        <row r="388">
          <cell r="A388">
            <v>1595</v>
          </cell>
        </row>
        <row r="389">
          <cell r="A389">
            <v>1597</v>
          </cell>
        </row>
        <row r="390">
          <cell r="A390">
            <v>1600</v>
          </cell>
        </row>
        <row r="391">
          <cell r="A391">
            <v>1610</v>
          </cell>
        </row>
        <row r="392">
          <cell r="A392">
            <v>1613</v>
          </cell>
        </row>
        <row r="393">
          <cell r="A393">
            <v>1614</v>
          </cell>
        </row>
        <row r="394">
          <cell r="A394">
            <v>1615</v>
          </cell>
        </row>
        <row r="395">
          <cell r="A395">
            <v>1619</v>
          </cell>
        </row>
        <row r="396">
          <cell r="A396">
            <v>1620</v>
          </cell>
        </row>
        <row r="397">
          <cell r="A397">
            <v>1621</v>
          </cell>
        </row>
        <row r="398">
          <cell r="A398">
            <v>1629</v>
          </cell>
        </row>
        <row r="399">
          <cell r="A399">
            <v>1630</v>
          </cell>
        </row>
        <row r="400">
          <cell r="A400">
            <v>1633</v>
          </cell>
        </row>
        <row r="401">
          <cell r="A401">
            <v>1636</v>
          </cell>
        </row>
        <row r="402">
          <cell r="A402">
            <v>1638</v>
          </cell>
        </row>
        <row r="403">
          <cell r="A403">
            <v>1639</v>
          </cell>
        </row>
        <row r="404">
          <cell r="A404">
            <v>1640</v>
          </cell>
        </row>
        <row r="405">
          <cell r="A405">
            <v>1642</v>
          </cell>
        </row>
        <row r="406">
          <cell r="A406">
            <v>1643</v>
          </cell>
        </row>
        <row r="407">
          <cell r="A407">
            <v>1644</v>
          </cell>
        </row>
        <row r="408">
          <cell r="A408">
            <v>1648</v>
          </cell>
        </row>
        <row r="409">
          <cell r="A409">
            <v>1653</v>
          </cell>
        </row>
        <row r="410">
          <cell r="A410">
            <v>1654</v>
          </cell>
        </row>
        <row r="411">
          <cell r="A411">
            <v>1658</v>
          </cell>
        </row>
        <row r="412">
          <cell r="A412">
            <v>1659</v>
          </cell>
        </row>
        <row r="413">
          <cell r="A413">
            <v>1660</v>
          </cell>
        </row>
        <row r="414">
          <cell r="A414">
            <v>1661</v>
          </cell>
        </row>
        <row r="415">
          <cell r="A415">
            <v>1662</v>
          </cell>
        </row>
        <row r="416">
          <cell r="A416">
            <v>1663</v>
          </cell>
        </row>
        <row r="417">
          <cell r="A417">
            <v>1664</v>
          </cell>
        </row>
        <row r="418">
          <cell r="A418">
            <v>1665</v>
          </cell>
        </row>
        <row r="419">
          <cell r="A419">
            <v>1668</v>
          </cell>
        </row>
        <row r="420">
          <cell r="A420">
            <v>1669</v>
          </cell>
        </row>
        <row r="421">
          <cell r="A421">
            <v>1671</v>
          </cell>
        </row>
        <row r="422">
          <cell r="A422">
            <v>1672</v>
          </cell>
        </row>
        <row r="423">
          <cell r="A423">
            <v>1676</v>
          </cell>
        </row>
        <row r="424">
          <cell r="A424">
            <v>1678</v>
          </cell>
        </row>
        <row r="425">
          <cell r="A425">
            <v>1679</v>
          </cell>
        </row>
        <row r="426">
          <cell r="A426">
            <v>1680</v>
          </cell>
        </row>
        <row r="427">
          <cell r="A427">
            <v>1681</v>
          </cell>
        </row>
        <row r="428">
          <cell r="A428">
            <v>1684</v>
          </cell>
        </row>
        <row r="429">
          <cell r="A429">
            <v>1691</v>
          </cell>
        </row>
        <row r="430">
          <cell r="A430">
            <v>1697</v>
          </cell>
        </row>
        <row r="431">
          <cell r="A431">
            <v>1699</v>
          </cell>
        </row>
        <row r="432">
          <cell r="A432">
            <v>1703</v>
          </cell>
        </row>
        <row r="433">
          <cell r="A433">
            <v>1705</v>
          </cell>
        </row>
        <row r="434">
          <cell r="A434">
            <v>1708</v>
          </cell>
        </row>
        <row r="435">
          <cell r="A435">
            <v>1714</v>
          </cell>
        </row>
        <row r="436">
          <cell r="A436">
            <v>1715</v>
          </cell>
        </row>
        <row r="437">
          <cell r="A437">
            <v>1716</v>
          </cell>
        </row>
        <row r="438">
          <cell r="A438">
            <v>1721</v>
          </cell>
        </row>
        <row r="439">
          <cell r="A439">
            <v>1723</v>
          </cell>
        </row>
        <row r="440">
          <cell r="A440">
            <v>1730</v>
          </cell>
        </row>
        <row r="441">
          <cell r="A441">
            <v>1733</v>
          </cell>
        </row>
        <row r="442">
          <cell r="A442">
            <v>1735</v>
          </cell>
        </row>
        <row r="443">
          <cell r="A443">
            <v>1742</v>
          </cell>
        </row>
        <row r="444">
          <cell r="A444">
            <v>1744</v>
          </cell>
        </row>
        <row r="445">
          <cell r="A445">
            <v>1745</v>
          </cell>
        </row>
        <row r="446">
          <cell r="A446">
            <v>1751</v>
          </cell>
        </row>
        <row r="447">
          <cell r="A447">
            <v>1753</v>
          </cell>
        </row>
        <row r="448">
          <cell r="A448">
            <v>1754</v>
          </cell>
        </row>
        <row r="449">
          <cell r="A449">
            <v>1756</v>
          </cell>
        </row>
        <row r="450">
          <cell r="A450">
            <v>1758</v>
          </cell>
        </row>
        <row r="451">
          <cell r="A451">
            <v>1761</v>
          </cell>
        </row>
        <row r="452">
          <cell r="A452">
            <v>1766</v>
          </cell>
        </row>
        <row r="453">
          <cell r="A453">
            <v>1767</v>
          </cell>
        </row>
        <row r="454">
          <cell r="A454">
            <v>1769</v>
          </cell>
        </row>
        <row r="455">
          <cell r="A455">
            <v>1770</v>
          </cell>
        </row>
        <row r="456">
          <cell r="A456">
            <v>1772</v>
          </cell>
        </row>
        <row r="457">
          <cell r="A457">
            <v>1773</v>
          </cell>
        </row>
        <row r="458">
          <cell r="A458">
            <v>1774</v>
          </cell>
        </row>
        <row r="459">
          <cell r="A459">
            <v>1775</v>
          </cell>
        </row>
        <row r="460">
          <cell r="A460">
            <v>1785</v>
          </cell>
        </row>
        <row r="461">
          <cell r="A461">
            <v>1786</v>
          </cell>
        </row>
        <row r="462">
          <cell r="A462">
            <v>1787</v>
          </cell>
        </row>
        <row r="463">
          <cell r="A463">
            <v>1789</v>
          </cell>
        </row>
        <row r="464">
          <cell r="A464">
            <v>1790</v>
          </cell>
        </row>
        <row r="465">
          <cell r="A465">
            <v>1791</v>
          </cell>
        </row>
        <row r="466">
          <cell r="A466">
            <v>1792</v>
          </cell>
        </row>
        <row r="467">
          <cell r="A467">
            <v>1798</v>
          </cell>
        </row>
        <row r="468">
          <cell r="A468">
            <v>1808</v>
          </cell>
        </row>
        <row r="469">
          <cell r="A469">
            <v>1837</v>
          </cell>
        </row>
        <row r="470">
          <cell r="A470">
            <v>1839</v>
          </cell>
        </row>
        <row r="471">
          <cell r="A471">
            <v>1840</v>
          </cell>
        </row>
        <row r="472">
          <cell r="A472">
            <v>1845</v>
          </cell>
        </row>
        <row r="473">
          <cell r="A473">
            <v>1847</v>
          </cell>
        </row>
        <row r="474">
          <cell r="A474">
            <v>1851</v>
          </cell>
        </row>
        <row r="475">
          <cell r="A475">
            <v>1852</v>
          </cell>
        </row>
        <row r="476">
          <cell r="A476">
            <v>1853</v>
          </cell>
        </row>
        <row r="477">
          <cell r="A477">
            <v>1856</v>
          </cell>
        </row>
        <row r="478">
          <cell r="A478">
            <v>1857</v>
          </cell>
        </row>
        <row r="479">
          <cell r="A479">
            <v>1859</v>
          </cell>
        </row>
        <row r="480">
          <cell r="A480">
            <v>1860</v>
          </cell>
        </row>
        <row r="481">
          <cell r="A481">
            <v>1863</v>
          </cell>
        </row>
        <row r="482">
          <cell r="A482">
            <v>1864</v>
          </cell>
        </row>
        <row r="483">
          <cell r="A483">
            <v>1866</v>
          </cell>
        </row>
        <row r="484">
          <cell r="A484">
            <v>1867</v>
          </cell>
        </row>
        <row r="485">
          <cell r="A485">
            <v>1869</v>
          </cell>
        </row>
        <row r="486">
          <cell r="A486">
            <v>1870</v>
          </cell>
        </row>
        <row r="487">
          <cell r="A487">
            <v>1871</v>
          </cell>
        </row>
        <row r="488">
          <cell r="A488">
            <v>1872</v>
          </cell>
        </row>
        <row r="489">
          <cell r="A489">
            <v>1873</v>
          </cell>
        </row>
        <row r="490">
          <cell r="A490">
            <v>1874</v>
          </cell>
        </row>
        <row r="491">
          <cell r="A491">
            <v>1875</v>
          </cell>
        </row>
        <row r="492">
          <cell r="A492">
            <v>1878</v>
          </cell>
        </row>
        <row r="493">
          <cell r="A493">
            <v>1879</v>
          </cell>
        </row>
        <row r="494">
          <cell r="A494">
            <v>1887</v>
          </cell>
        </row>
        <row r="495">
          <cell r="A495">
            <v>1888</v>
          </cell>
        </row>
        <row r="496">
          <cell r="A496">
            <v>1890</v>
          </cell>
        </row>
        <row r="497">
          <cell r="A497">
            <v>1891</v>
          </cell>
        </row>
        <row r="498">
          <cell r="A498">
            <v>1897</v>
          </cell>
        </row>
        <row r="499">
          <cell r="A499">
            <v>1900</v>
          </cell>
        </row>
        <row r="500">
          <cell r="A500">
            <v>1902</v>
          </cell>
        </row>
        <row r="501">
          <cell r="A501">
            <v>1903</v>
          </cell>
        </row>
        <row r="502">
          <cell r="A502">
            <v>1904</v>
          </cell>
        </row>
        <row r="503">
          <cell r="A503">
            <v>1905</v>
          </cell>
        </row>
        <row r="504">
          <cell r="A504">
            <v>1906</v>
          </cell>
        </row>
        <row r="505">
          <cell r="A505">
            <v>1907</v>
          </cell>
        </row>
        <row r="506">
          <cell r="A506">
            <v>1909</v>
          </cell>
        </row>
        <row r="507">
          <cell r="A507">
            <v>1910</v>
          </cell>
        </row>
        <row r="508">
          <cell r="A508">
            <v>1911</v>
          </cell>
        </row>
        <row r="509">
          <cell r="A509">
            <v>1912</v>
          </cell>
        </row>
        <row r="510">
          <cell r="A510">
            <v>1913</v>
          </cell>
        </row>
        <row r="511">
          <cell r="A511">
            <v>1922</v>
          </cell>
        </row>
        <row r="512">
          <cell r="A512">
            <v>1923</v>
          </cell>
        </row>
        <row r="513">
          <cell r="A513">
            <v>1945</v>
          </cell>
        </row>
        <row r="514">
          <cell r="A514">
            <v>1946</v>
          </cell>
        </row>
        <row r="515">
          <cell r="A515">
            <v>1947</v>
          </cell>
        </row>
        <row r="516">
          <cell r="A516">
            <v>1948</v>
          </cell>
        </row>
        <row r="517">
          <cell r="A517">
            <v>1949</v>
          </cell>
        </row>
        <row r="518">
          <cell r="A518">
            <v>1950</v>
          </cell>
        </row>
        <row r="519">
          <cell r="A519">
            <v>1953</v>
          </cell>
        </row>
        <row r="520">
          <cell r="A520">
            <v>1955</v>
          </cell>
        </row>
        <row r="521">
          <cell r="A521">
            <v>1956</v>
          </cell>
        </row>
        <row r="522">
          <cell r="A522">
            <v>1957</v>
          </cell>
        </row>
        <row r="523">
          <cell r="A523">
            <v>1958</v>
          </cell>
        </row>
        <row r="524">
          <cell r="A524">
            <v>1960</v>
          </cell>
        </row>
        <row r="525">
          <cell r="A525">
            <v>1961</v>
          </cell>
        </row>
        <row r="526">
          <cell r="A526">
            <v>1962</v>
          </cell>
        </row>
        <row r="527">
          <cell r="A527">
            <v>1963</v>
          </cell>
        </row>
        <row r="528">
          <cell r="A528">
            <v>1964</v>
          </cell>
        </row>
        <row r="529">
          <cell r="A529">
            <v>1965</v>
          </cell>
        </row>
        <row r="530">
          <cell r="A530">
            <v>1966</v>
          </cell>
        </row>
        <row r="531">
          <cell r="A531">
            <v>1968</v>
          </cell>
        </row>
        <row r="532">
          <cell r="A532">
            <v>1969</v>
          </cell>
        </row>
        <row r="533">
          <cell r="A533">
            <v>1970</v>
          </cell>
        </row>
        <row r="534">
          <cell r="A534">
            <v>1971</v>
          </cell>
        </row>
        <row r="535">
          <cell r="A535">
            <v>1972</v>
          </cell>
        </row>
        <row r="536">
          <cell r="A536">
            <v>1973</v>
          </cell>
        </row>
        <row r="537">
          <cell r="A537">
            <v>1975</v>
          </cell>
        </row>
        <row r="538">
          <cell r="A538">
            <v>1978</v>
          </cell>
        </row>
        <row r="539">
          <cell r="A539">
            <v>1979</v>
          </cell>
        </row>
        <row r="540">
          <cell r="A540">
            <v>1980</v>
          </cell>
        </row>
        <row r="541">
          <cell r="A541">
            <v>1982</v>
          </cell>
        </row>
        <row r="542">
          <cell r="A542">
            <v>1983</v>
          </cell>
        </row>
        <row r="543">
          <cell r="A543">
            <v>1985</v>
          </cell>
        </row>
        <row r="544">
          <cell r="A544">
            <v>1986</v>
          </cell>
        </row>
        <row r="545">
          <cell r="A545">
            <v>1987</v>
          </cell>
        </row>
        <row r="546">
          <cell r="A546">
            <v>1988</v>
          </cell>
        </row>
        <row r="547">
          <cell r="A547">
            <v>1991</v>
          </cell>
        </row>
        <row r="548">
          <cell r="A548">
            <v>1992</v>
          </cell>
        </row>
        <row r="549">
          <cell r="A549">
            <v>1993</v>
          </cell>
        </row>
        <row r="550">
          <cell r="A550">
            <v>1994</v>
          </cell>
        </row>
        <row r="551">
          <cell r="A551">
            <v>1995</v>
          </cell>
        </row>
        <row r="552">
          <cell r="A552">
            <v>1997</v>
          </cell>
        </row>
        <row r="553">
          <cell r="A553">
            <v>1998</v>
          </cell>
        </row>
        <row r="554">
          <cell r="A554">
            <v>1999</v>
          </cell>
        </row>
        <row r="555">
          <cell r="A555">
            <v>2000</v>
          </cell>
        </row>
        <row r="556">
          <cell r="A556">
            <v>2001</v>
          </cell>
        </row>
        <row r="557">
          <cell r="A557">
            <v>2002</v>
          </cell>
        </row>
        <row r="558">
          <cell r="A558">
            <v>2003</v>
          </cell>
        </row>
        <row r="559">
          <cell r="A559">
            <v>2016</v>
          </cell>
        </row>
        <row r="560">
          <cell r="A560">
            <v>2025</v>
          </cell>
        </row>
        <row r="561">
          <cell r="A561">
            <v>2026</v>
          </cell>
        </row>
        <row r="562">
          <cell r="A562">
            <v>2027</v>
          </cell>
        </row>
        <row r="563">
          <cell r="A563">
            <v>2031</v>
          </cell>
        </row>
        <row r="564">
          <cell r="A564">
            <v>2033</v>
          </cell>
        </row>
        <row r="565">
          <cell r="A565">
            <v>2035</v>
          </cell>
        </row>
        <row r="566">
          <cell r="A566">
            <v>2037</v>
          </cell>
        </row>
        <row r="567">
          <cell r="A567">
            <v>2043</v>
          </cell>
        </row>
        <row r="568">
          <cell r="A568">
            <v>2048</v>
          </cell>
        </row>
        <row r="569">
          <cell r="A569">
            <v>2049</v>
          </cell>
        </row>
        <row r="570">
          <cell r="A570">
            <v>2050</v>
          </cell>
        </row>
        <row r="571">
          <cell r="A571">
            <v>2051</v>
          </cell>
        </row>
        <row r="572">
          <cell r="A572">
            <v>2052</v>
          </cell>
        </row>
        <row r="573">
          <cell r="A573">
            <v>2053</v>
          </cell>
        </row>
        <row r="574">
          <cell r="A574">
            <v>2072</v>
          </cell>
        </row>
        <row r="575">
          <cell r="A575">
            <v>2074</v>
          </cell>
        </row>
        <row r="576">
          <cell r="A576">
            <v>2075</v>
          </cell>
        </row>
        <row r="577">
          <cell r="A577">
            <v>2076</v>
          </cell>
        </row>
        <row r="578">
          <cell r="A578">
            <v>2077</v>
          </cell>
        </row>
        <row r="579">
          <cell r="A579">
            <v>2078</v>
          </cell>
        </row>
        <row r="580">
          <cell r="A580">
            <v>2079</v>
          </cell>
        </row>
        <row r="581">
          <cell r="A581">
            <v>2080</v>
          </cell>
        </row>
        <row r="582">
          <cell r="A582">
            <v>2087</v>
          </cell>
        </row>
        <row r="583">
          <cell r="A583">
            <v>2088</v>
          </cell>
        </row>
        <row r="584">
          <cell r="A584">
            <v>2089</v>
          </cell>
        </row>
        <row r="585">
          <cell r="A585">
            <v>2095</v>
          </cell>
        </row>
        <row r="586">
          <cell r="A586">
            <v>2098</v>
          </cell>
        </row>
        <row r="587">
          <cell r="A587">
            <v>2107</v>
          </cell>
        </row>
        <row r="588">
          <cell r="A588">
            <v>2118</v>
          </cell>
        </row>
        <row r="589">
          <cell r="A589">
            <v>2119</v>
          </cell>
        </row>
        <row r="590">
          <cell r="A590">
            <v>2120</v>
          </cell>
        </row>
        <row r="591">
          <cell r="A591">
            <v>2121</v>
          </cell>
        </row>
        <row r="592">
          <cell r="A592">
            <v>2123</v>
          </cell>
        </row>
        <row r="593">
          <cell r="A593">
            <v>2124</v>
          </cell>
        </row>
        <row r="594">
          <cell r="A594">
            <v>2126</v>
          </cell>
        </row>
        <row r="595">
          <cell r="A595">
            <v>2127</v>
          </cell>
        </row>
        <row r="596">
          <cell r="A596">
            <v>2128</v>
          </cell>
        </row>
        <row r="597">
          <cell r="A597">
            <v>2129</v>
          </cell>
        </row>
        <row r="598">
          <cell r="A598">
            <v>2132</v>
          </cell>
        </row>
        <row r="599">
          <cell r="A599">
            <v>2133</v>
          </cell>
        </row>
        <row r="600">
          <cell r="A600">
            <v>2134</v>
          </cell>
        </row>
        <row r="601">
          <cell r="A601">
            <v>2139</v>
          </cell>
        </row>
        <row r="602">
          <cell r="A602">
            <v>2140</v>
          </cell>
        </row>
        <row r="603">
          <cell r="A603">
            <v>2142</v>
          </cell>
        </row>
        <row r="604">
          <cell r="A604">
            <v>2143</v>
          </cell>
        </row>
        <row r="605">
          <cell r="A605">
            <v>2144</v>
          </cell>
        </row>
        <row r="606">
          <cell r="A606">
            <v>2145</v>
          </cell>
        </row>
        <row r="607">
          <cell r="A607">
            <v>2146</v>
          </cell>
        </row>
        <row r="608">
          <cell r="A608">
            <v>2151</v>
          </cell>
        </row>
        <row r="609">
          <cell r="A609">
            <v>2152</v>
          </cell>
        </row>
        <row r="610">
          <cell r="A610">
            <v>2153</v>
          </cell>
        </row>
        <row r="611">
          <cell r="A611">
            <v>2154</v>
          </cell>
        </row>
        <row r="612">
          <cell r="A612">
            <v>2155</v>
          </cell>
        </row>
        <row r="613">
          <cell r="A613">
            <v>2156</v>
          </cell>
        </row>
        <row r="614">
          <cell r="A614">
            <v>2157</v>
          </cell>
        </row>
        <row r="615">
          <cell r="A615">
            <v>2158</v>
          </cell>
        </row>
        <row r="616">
          <cell r="A616">
            <v>2159</v>
          </cell>
        </row>
        <row r="617">
          <cell r="A617">
            <v>2161</v>
          </cell>
        </row>
        <row r="618">
          <cell r="A618">
            <v>2166</v>
          </cell>
        </row>
        <row r="619">
          <cell r="A619">
            <v>2184</v>
          </cell>
        </row>
        <row r="620">
          <cell r="A620">
            <v>2185</v>
          </cell>
        </row>
        <row r="621">
          <cell r="A621">
            <v>2187</v>
          </cell>
        </row>
        <row r="622">
          <cell r="A622">
            <v>2188</v>
          </cell>
        </row>
        <row r="623">
          <cell r="A623">
            <v>2189</v>
          </cell>
        </row>
        <row r="624">
          <cell r="A624">
            <v>2195</v>
          </cell>
        </row>
        <row r="625">
          <cell r="A625">
            <v>2196</v>
          </cell>
        </row>
        <row r="626">
          <cell r="A626">
            <v>2198</v>
          </cell>
        </row>
        <row r="627">
          <cell r="A627">
            <v>2199</v>
          </cell>
        </row>
        <row r="628">
          <cell r="A628">
            <v>2200</v>
          </cell>
        </row>
        <row r="629">
          <cell r="A629">
            <v>2201</v>
          </cell>
        </row>
        <row r="630">
          <cell r="A630">
            <v>2202</v>
          </cell>
        </row>
        <row r="631">
          <cell r="A631">
            <v>2203</v>
          </cell>
        </row>
        <row r="632">
          <cell r="A632">
            <v>2204</v>
          </cell>
        </row>
        <row r="633">
          <cell r="A633">
            <v>2205</v>
          </cell>
        </row>
        <row r="634">
          <cell r="A634">
            <v>2206</v>
          </cell>
        </row>
        <row r="635">
          <cell r="A635">
            <v>2207</v>
          </cell>
        </row>
        <row r="636">
          <cell r="A636">
            <v>2208</v>
          </cell>
        </row>
        <row r="637">
          <cell r="A637">
            <v>2209</v>
          </cell>
        </row>
        <row r="638">
          <cell r="A638">
            <v>2210</v>
          </cell>
        </row>
        <row r="639">
          <cell r="A639">
            <v>2217</v>
          </cell>
        </row>
        <row r="640">
          <cell r="A640">
            <v>2237</v>
          </cell>
        </row>
        <row r="641">
          <cell r="A641">
            <v>2240</v>
          </cell>
        </row>
        <row r="642">
          <cell r="A642">
            <v>2241</v>
          </cell>
        </row>
        <row r="643">
          <cell r="A643">
            <v>2242</v>
          </cell>
        </row>
        <row r="644">
          <cell r="A644">
            <v>2245</v>
          </cell>
        </row>
        <row r="645">
          <cell r="A645">
            <v>2248</v>
          </cell>
        </row>
        <row r="646">
          <cell r="A646">
            <v>2249</v>
          </cell>
        </row>
        <row r="647">
          <cell r="A647">
            <v>2250</v>
          </cell>
        </row>
        <row r="648">
          <cell r="A648">
            <v>2251</v>
          </cell>
        </row>
        <row r="649">
          <cell r="A649">
            <v>2252</v>
          </cell>
        </row>
        <row r="650">
          <cell r="A650">
            <v>2258</v>
          </cell>
        </row>
        <row r="651">
          <cell r="A651">
            <v>2259</v>
          </cell>
        </row>
        <row r="652">
          <cell r="A652">
            <v>2289</v>
          </cell>
        </row>
        <row r="653">
          <cell r="A653">
            <v>2290</v>
          </cell>
        </row>
        <row r="654">
          <cell r="A654">
            <v>2291</v>
          </cell>
        </row>
        <row r="655">
          <cell r="A655">
            <v>2292</v>
          </cell>
        </row>
        <row r="656">
          <cell r="A656">
            <v>2293</v>
          </cell>
        </row>
        <row r="657">
          <cell r="A657">
            <v>2294</v>
          </cell>
        </row>
        <row r="658">
          <cell r="A658">
            <v>2295</v>
          </cell>
        </row>
        <row r="659">
          <cell r="A659">
            <v>2298</v>
          </cell>
        </row>
        <row r="660">
          <cell r="A660">
            <v>2299</v>
          </cell>
        </row>
        <row r="661">
          <cell r="A661">
            <v>2300</v>
          </cell>
        </row>
        <row r="662">
          <cell r="A662">
            <v>2301</v>
          </cell>
        </row>
        <row r="663">
          <cell r="A663">
            <v>2302</v>
          </cell>
        </row>
        <row r="664">
          <cell r="A664">
            <v>2303</v>
          </cell>
        </row>
        <row r="665">
          <cell r="A665">
            <v>2304</v>
          </cell>
        </row>
        <row r="666">
          <cell r="A666">
            <v>2305</v>
          </cell>
        </row>
        <row r="667">
          <cell r="A667">
            <v>2306</v>
          </cell>
        </row>
        <row r="668">
          <cell r="A668">
            <v>2307</v>
          </cell>
        </row>
        <row r="669">
          <cell r="A669">
            <v>2308</v>
          </cell>
        </row>
        <row r="670">
          <cell r="A670">
            <v>2309</v>
          </cell>
        </row>
        <row r="671">
          <cell r="A671">
            <v>2310</v>
          </cell>
        </row>
        <row r="672">
          <cell r="A672">
            <v>2311</v>
          </cell>
        </row>
        <row r="673">
          <cell r="A673">
            <v>2312</v>
          </cell>
        </row>
        <row r="674">
          <cell r="A674">
            <v>2313</v>
          </cell>
        </row>
        <row r="675">
          <cell r="A675">
            <v>2315</v>
          </cell>
        </row>
        <row r="676">
          <cell r="A676">
            <v>2316</v>
          </cell>
        </row>
        <row r="677">
          <cell r="A677">
            <v>2317</v>
          </cell>
        </row>
        <row r="678">
          <cell r="A678">
            <v>2318</v>
          </cell>
        </row>
        <row r="679">
          <cell r="A679">
            <v>2319</v>
          </cell>
        </row>
        <row r="680">
          <cell r="A680">
            <v>2320</v>
          </cell>
        </row>
        <row r="681">
          <cell r="A681">
            <v>2321</v>
          </cell>
        </row>
        <row r="682">
          <cell r="A682">
            <v>2322</v>
          </cell>
        </row>
        <row r="683">
          <cell r="A683">
            <v>2332</v>
          </cell>
        </row>
        <row r="684">
          <cell r="A684">
            <v>2333</v>
          </cell>
        </row>
        <row r="685">
          <cell r="A685">
            <v>2334</v>
          </cell>
        </row>
        <row r="686">
          <cell r="A686">
            <v>2335</v>
          </cell>
        </row>
        <row r="687">
          <cell r="A687">
            <v>2336</v>
          </cell>
        </row>
        <row r="688">
          <cell r="A688">
            <v>2337</v>
          </cell>
        </row>
        <row r="689">
          <cell r="A689">
            <v>2344</v>
          </cell>
        </row>
        <row r="690">
          <cell r="A690">
            <v>2346</v>
          </cell>
        </row>
        <row r="691">
          <cell r="A691">
            <v>2349</v>
          </cell>
        </row>
        <row r="692">
          <cell r="A692">
            <v>2350</v>
          </cell>
        </row>
        <row r="693">
          <cell r="A693">
            <v>2351</v>
          </cell>
        </row>
        <row r="694">
          <cell r="A694">
            <v>2353</v>
          </cell>
        </row>
        <row r="695">
          <cell r="A695">
            <v>2354</v>
          </cell>
        </row>
        <row r="696">
          <cell r="A696">
            <v>2355</v>
          </cell>
        </row>
        <row r="697">
          <cell r="A697">
            <v>2356</v>
          </cell>
        </row>
        <row r="698">
          <cell r="A698">
            <v>2357</v>
          </cell>
        </row>
        <row r="699">
          <cell r="A699">
            <v>2359</v>
          </cell>
        </row>
        <row r="700">
          <cell r="A700">
            <v>2363</v>
          </cell>
        </row>
        <row r="701">
          <cell r="A701">
            <v>2364</v>
          </cell>
        </row>
        <row r="702">
          <cell r="A702">
            <v>2365</v>
          </cell>
        </row>
        <row r="703">
          <cell r="A703">
            <v>2367</v>
          </cell>
        </row>
        <row r="704">
          <cell r="A704">
            <v>2368</v>
          </cell>
        </row>
        <row r="705">
          <cell r="A705">
            <v>2369</v>
          </cell>
        </row>
        <row r="706">
          <cell r="A706">
            <v>2370</v>
          </cell>
        </row>
        <row r="707">
          <cell r="A707">
            <v>2371</v>
          </cell>
        </row>
        <row r="708">
          <cell r="A708">
            <v>2374</v>
          </cell>
        </row>
        <row r="709">
          <cell r="A709">
            <v>2375</v>
          </cell>
        </row>
        <row r="710">
          <cell r="A710">
            <v>2376</v>
          </cell>
        </row>
        <row r="711">
          <cell r="A711">
            <v>2377</v>
          </cell>
        </row>
        <row r="712">
          <cell r="A712">
            <v>2378</v>
          </cell>
        </row>
        <row r="713">
          <cell r="A713">
            <v>2379</v>
          </cell>
        </row>
        <row r="714">
          <cell r="A714">
            <v>2382</v>
          </cell>
        </row>
        <row r="715">
          <cell r="A715">
            <v>2385</v>
          </cell>
        </row>
        <row r="716">
          <cell r="A716">
            <v>2386</v>
          </cell>
        </row>
        <row r="717">
          <cell r="A717">
            <v>2388</v>
          </cell>
        </row>
        <row r="718">
          <cell r="A718">
            <v>2389</v>
          </cell>
        </row>
        <row r="719">
          <cell r="A719">
            <v>2395</v>
          </cell>
        </row>
        <row r="720">
          <cell r="A720">
            <v>2396</v>
          </cell>
        </row>
        <row r="721">
          <cell r="A721">
            <v>2398</v>
          </cell>
        </row>
        <row r="722">
          <cell r="A722">
            <v>2405</v>
          </cell>
        </row>
        <row r="723">
          <cell r="A723">
            <v>2406</v>
          </cell>
        </row>
        <row r="724">
          <cell r="A724">
            <v>2407</v>
          </cell>
        </row>
        <row r="725">
          <cell r="A725">
            <v>2408</v>
          </cell>
        </row>
        <row r="726">
          <cell r="A726">
            <v>2410</v>
          </cell>
        </row>
        <row r="727">
          <cell r="A727">
            <v>2411</v>
          </cell>
        </row>
        <row r="728">
          <cell r="A728">
            <v>2412</v>
          </cell>
        </row>
        <row r="729">
          <cell r="A729">
            <v>2413</v>
          </cell>
        </row>
        <row r="730">
          <cell r="A730">
            <v>2422</v>
          </cell>
        </row>
        <row r="731">
          <cell r="A731">
            <v>2423</v>
          </cell>
        </row>
        <row r="732">
          <cell r="A732">
            <v>2424</v>
          </cell>
        </row>
        <row r="733">
          <cell r="A733">
            <v>2428</v>
          </cell>
        </row>
        <row r="734">
          <cell r="A734">
            <v>2429</v>
          </cell>
        </row>
        <row r="735">
          <cell r="A735">
            <v>2438</v>
          </cell>
        </row>
        <row r="736">
          <cell r="A736">
            <v>2441</v>
          </cell>
        </row>
        <row r="737">
          <cell r="A737">
            <v>2442</v>
          </cell>
        </row>
        <row r="738">
          <cell r="A738">
            <v>2443</v>
          </cell>
        </row>
        <row r="739">
          <cell r="A739">
            <v>2445</v>
          </cell>
        </row>
        <row r="740">
          <cell r="A740">
            <v>2448</v>
          </cell>
        </row>
        <row r="741">
          <cell r="A741">
            <v>2449</v>
          </cell>
        </row>
        <row r="742">
          <cell r="A742">
            <v>2450</v>
          </cell>
        </row>
        <row r="743">
          <cell r="A743">
            <v>2451</v>
          </cell>
        </row>
        <row r="744">
          <cell r="A744">
            <v>2452</v>
          </cell>
        </row>
        <row r="745">
          <cell r="A745">
            <v>2454</v>
          </cell>
        </row>
        <row r="746">
          <cell r="A746">
            <v>2467</v>
          </cell>
        </row>
        <row r="747">
          <cell r="A747">
            <v>2468</v>
          </cell>
        </row>
        <row r="748">
          <cell r="A748">
            <v>2469</v>
          </cell>
        </row>
        <row r="749">
          <cell r="A749">
            <v>2472</v>
          </cell>
        </row>
        <row r="750">
          <cell r="A750">
            <v>2473</v>
          </cell>
        </row>
        <row r="751">
          <cell r="A751">
            <v>2474</v>
          </cell>
        </row>
        <row r="752">
          <cell r="A752">
            <v>2475</v>
          </cell>
        </row>
        <row r="753">
          <cell r="A753">
            <v>2476</v>
          </cell>
        </row>
        <row r="754">
          <cell r="A754">
            <v>2507</v>
          </cell>
        </row>
        <row r="755">
          <cell r="A755">
            <v>2509</v>
          </cell>
        </row>
        <row r="756">
          <cell r="A756">
            <v>2510</v>
          </cell>
        </row>
        <row r="757">
          <cell r="A757">
            <v>2511</v>
          </cell>
        </row>
        <row r="758">
          <cell r="A758">
            <v>2513</v>
          </cell>
        </row>
        <row r="759">
          <cell r="A759">
            <v>2517</v>
          </cell>
        </row>
        <row r="760">
          <cell r="A760">
            <v>2521</v>
          </cell>
        </row>
        <row r="761">
          <cell r="A761">
            <v>2551</v>
          </cell>
        </row>
        <row r="762">
          <cell r="A762">
            <v>2591</v>
          </cell>
        </row>
        <row r="763">
          <cell r="A763">
            <v>2596</v>
          </cell>
        </row>
        <row r="764">
          <cell r="A764">
            <v>2600</v>
          </cell>
        </row>
        <row r="765">
          <cell r="A765">
            <v>2604</v>
          </cell>
        </row>
        <row r="766">
          <cell r="A766">
            <v>2605</v>
          </cell>
        </row>
        <row r="767">
          <cell r="A767">
            <v>2607</v>
          </cell>
        </row>
        <row r="768">
          <cell r="A768">
            <v>2608</v>
          </cell>
        </row>
        <row r="769">
          <cell r="A769">
            <v>2611</v>
          </cell>
        </row>
        <row r="770">
          <cell r="A770">
            <v>2614</v>
          </cell>
        </row>
        <row r="771">
          <cell r="A771">
            <v>2616</v>
          </cell>
        </row>
        <row r="772">
          <cell r="A772">
            <v>2617</v>
          </cell>
        </row>
        <row r="773">
          <cell r="A773">
            <v>2619</v>
          </cell>
        </row>
        <row r="774">
          <cell r="A774">
            <v>2620</v>
          </cell>
        </row>
        <row r="775">
          <cell r="A775">
            <v>2621</v>
          </cell>
        </row>
        <row r="776">
          <cell r="A776">
            <v>2622</v>
          </cell>
        </row>
        <row r="777">
          <cell r="A777">
            <v>2624</v>
          </cell>
        </row>
        <row r="778">
          <cell r="A778">
            <v>2625</v>
          </cell>
        </row>
        <row r="779">
          <cell r="A779">
            <v>2626</v>
          </cell>
        </row>
        <row r="780">
          <cell r="A780">
            <v>2627</v>
          </cell>
        </row>
        <row r="781">
          <cell r="A781">
            <v>2643</v>
          </cell>
        </row>
        <row r="782">
          <cell r="A782">
            <v>2645</v>
          </cell>
        </row>
        <row r="783">
          <cell r="A783">
            <v>2646</v>
          </cell>
        </row>
        <row r="784">
          <cell r="A784">
            <v>2648</v>
          </cell>
        </row>
        <row r="785">
          <cell r="A785">
            <v>2657</v>
          </cell>
        </row>
        <row r="786">
          <cell r="A786">
            <v>2658</v>
          </cell>
        </row>
        <row r="787">
          <cell r="A787">
            <v>2659</v>
          </cell>
        </row>
        <row r="788">
          <cell r="A788">
            <v>2660</v>
          </cell>
        </row>
        <row r="789">
          <cell r="A789">
            <v>2662</v>
          </cell>
        </row>
        <row r="790">
          <cell r="A790">
            <v>2663</v>
          </cell>
        </row>
        <row r="791">
          <cell r="A791">
            <v>2664</v>
          </cell>
        </row>
        <row r="792">
          <cell r="A792">
            <v>2666</v>
          </cell>
        </row>
        <row r="793">
          <cell r="A793">
            <v>2667</v>
          </cell>
        </row>
        <row r="794">
          <cell r="A794">
            <v>2669</v>
          </cell>
        </row>
        <row r="795">
          <cell r="A795">
            <v>2670</v>
          </cell>
        </row>
        <row r="796">
          <cell r="A796">
            <v>2671</v>
          </cell>
        </row>
        <row r="797">
          <cell r="A797">
            <v>2672</v>
          </cell>
        </row>
        <row r="798">
          <cell r="A798">
            <v>2673</v>
          </cell>
        </row>
        <row r="799">
          <cell r="A799">
            <v>2674</v>
          </cell>
        </row>
        <row r="800">
          <cell r="A800">
            <v>2675</v>
          </cell>
        </row>
        <row r="801">
          <cell r="A801">
            <v>2679</v>
          </cell>
        </row>
        <row r="802">
          <cell r="A802">
            <v>2680</v>
          </cell>
        </row>
        <row r="803">
          <cell r="A803">
            <v>2681</v>
          </cell>
        </row>
        <row r="804">
          <cell r="A804">
            <v>2682</v>
          </cell>
        </row>
        <row r="805">
          <cell r="A805">
            <v>2683</v>
          </cell>
        </row>
        <row r="806">
          <cell r="A806">
            <v>2685</v>
          </cell>
        </row>
        <row r="807">
          <cell r="A807">
            <v>2698</v>
          </cell>
        </row>
        <row r="808">
          <cell r="A808">
            <v>2699</v>
          </cell>
        </row>
        <row r="809">
          <cell r="A809">
            <v>2700</v>
          </cell>
        </row>
        <row r="810">
          <cell r="A810">
            <v>2701</v>
          </cell>
        </row>
        <row r="811">
          <cell r="A811">
            <v>2716</v>
          </cell>
        </row>
        <row r="812">
          <cell r="A812">
            <v>2717</v>
          </cell>
        </row>
        <row r="813">
          <cell r="A813">
            <v>2722</v>
          </cell>
        </row>
        <row r="814">
          <cell r="A814">
            <v>2723</v>
          </cell>
        </row>
        <row r="815">
          <cell r="A815">
            <v>2726</v>
          </cell>
        </row>
        <row r="816">
          <cell r="A816">
            <v>2727</v>
          </cell>
        </row>
        <row r="817">
          <cell r="A817">
            <v>2730</v>
          </cell>
        </row>
        <row r="818">
          <cell r="A818">
            <v>2731</v>
          </cell>
        </row>
        <row r="819">
          <cell r="A819">
            <v>2734</v>
          </cell>
        </row>
        <row r="820">
          <cell r="A820">
            <v>2735</v>
          </cell>
        </row>
        <row r="821">
          <cell r="A821">
            <v>2739</v>
          </cell>
        </row>
        <row r="822">
          <cell r="A822">
            <v>2746</v>
          </cell>
        </row>
        <row r="823">
          <cell r="A823">
            <v>2748</v>
          </cell>
        </row>
        <row r="824">
          <cell r="A824">
            <v>2749</v>
          </cell>
        </row>
        <row r="825">
          <cell r="A825">
            <v>2750</v>
          </cell>
        </row>
        <row r="826">
          <cell r="A826">
            <v>2752</v>
          </cell>
        </row>
        <row r="827">
          <cell r="A827">
            <v>2753</v>
          </cell>
        </row>
        <row r="828">
          <cell r="A828">
            <v>2761</v>
          </cell>
        </row>
        <row r="829">
          <cell r="A829">
            <v>2762</v>
          </cell>
        </row>
        <row r="830">
          <cell r="A830">
            <v>2765</v>
          </cell>
        </row>
        <row r="831">
          <cell r="A831">
            <v>2766</v>
          </cell>
        </row>
        <row r="832">
          <cell r="A832">
            <v>2769</v>
          </cell>
        </row>
        <row r="833">
          <cell r="A833">
            <v>2770</v>
          </cell>
        </row>
        <row r="834">
          <cell r="A834">
            <v>2771</v>
          </cell>
        </row>
        <row r="835">
          <cell r="A835">
            <v>2773</v>
          </cell>
        </row>
        <row r="836">
          <cell r="A836">
            <v>2774</v>
          </cell>
        </row>
        <row r="837">
          <cell r="A837">
            <v>2775</v>
          </cell>
        </row>
        <row r="838">
          <cell r="A838">
            <v>2776</v>
          </cell>
        </row>
        <row r="839">
          <cell r="A839">
            <v>2777</v>
          </cell>
        </row>
        <row r="840">
          <cell r="A840">
            <v>2778</v>
          </cell>
        </row>
        <row r="841">
          <cell r="A841">
            <v>2779</v>
          </cell>
        </row>
        <row r="842">
          <cell r="A842">
            <v>2780</v>
          </cell>
        </row>
        <row r="843">
          <cell r="A843">
            <v>2781</v>
          </cell>
        </row>
        <row r="844">
          <cell r="A844">
            <v>2782</v>
          </cell>
        </row>
        <row r="845">
          <cell r="A845">
            <v>2788</v>
          </cell>
        </row>
        <row r="846">
          <cell r="A846">
            <v>2789</v>
          </cell>
        </row>
        <row r="847">
          <cell r="A847">
            <v>2790</v>
          </cell>
        </row>
        <row r="848">
          <cell r="A848">
            <v>2791</v>
          </cell>
        </row>
        <row r="849">
          <cell r="A849">
            <v>2792</v>
          </cell>
        </row>
        <row r="850">
          <cell r="A850">
            <v>2793</v>
          </cell>
        </row>
        <row r="851">
          <cell r="A851">
            <v>2794</v>
          </cell>
        </row>
        <row r="852">
          <cell r="A852">
            <v>2795</v>
          </cell>
        </row>
        <row r="853">
          <cell r="A853">
            <v>2796</v>
          </cell>
        </row>
        <row r="854">
          <cell r="A854">
            <v>2799</v>
          </cell>
        </row>
        <row r="855">
          <cell r="A855">
            <v>2800</v>
          </cell>
        </row>
        <row r="856">
          <cell r="A856">
            <v>2802</v>
          </cell>
        </row>
        <row r="857">
          <cell r="A857">
            <v>2803</v>
          </cell>
        </row>
        <row r="858">
          <cell r="A858">
            <v>2804</v>
          </cell>
        </row>
        <row r="859">
          <cell r="A859">
            <v>2805</v>
          </cell>
        </row>
        <row r="860">
          <cell r="A860">
            <v>2806</v>
          </cell>
        </row>
        <row r="861">
          <cell r="A861">
            <v>2807</v>
          </cell>
        </row>
        <row r="862">
          <cell r="A862">
            <v>2808</v>
          </cell>
        </row>
        <row r="863">
          <cell r="A863">
            <v>2809</v>
          </cell>
        </row>
        <row r="864">
          <cell r="A864">
            <v>2810</v>
          </cell>
        </row>
        <row r="865">
          <cell r="A865">
            <v>2811</v>
          </cell>
        </row>
        <row r="866">
          <cell r="A866">
            <v>2812</v>
          </cell>
        </row>
        <row r="867">
          <cell r="A867">
            <v>2813</v>
          </cell>
        </row>
        <row r="868">
          <cell r="A868">
            <v>2814</v>
          </cell>
        </row>
        <row r="869">
          <cell r="A869">
            <v>2815</v>
          </cell>
        </row>
        <row r="870">
          <cell r="A870">
            <v>2816</v>
          </cell>
        </row>
        <row r="871">
          <cell r="A871">
            <v>2819</v>
          </cell>
        </row>
        <row r="872">
          <cell r="A872">
            <v>2821</v>
          </cell>
        </row>
        <row r="873">
          <cell r="A873">
            <v>2822</v>
          </cell>
        </row>
        <row r="874">
          <cell r="A874">
            <v>2823</v>
          </cell>
        </row>
        <row r="875">
          <cell r="A875">
            <v>2824</v>
          </cell>
        </row>
        <row r="876">
          <cell r="A876">
            <v>2825</v>
          </cell>
        </row>
        <row r="877">
          <cell r="A877">
            <v>2826</v>
          </cell>
        </row>
        <row r="878">
          <cell r="A878">
            <v>2827</v>
          </cell>
        </row>
        <row r="879">
          <cell r="A879">
            <v>2828</v>
          </cell>
        </row>
        <row r="880">
          <cell r="A880">
            <v>2829</v>
          </cell>
        </row>
        <row r="881">
          <cell r="A881">
            <v>2830</v>
          </cell>
        </row>
        <row r="882">
          <cell r="A882">
            <v>2831</v>
          </cell>
        </row>
        <row r="883">
          <cell r="A883">
            <v>2832</v>
          </cell>
        </row>
        <row r="884">
          <cell r="A884">
            <v>2833</v>
          </cell>
        </row>
        <row r="885">
          <cell r="A885">
            <v>2834</v>
          </cell>
        </row>
        <row r="886">
          <cell r="A886">
            <v>2835</v>
          </cell>
        </row>
        <row r="887">
          <cell r="A887">
            <v>2836</v>
          </cell>
        </row>
        <row r="888">
          <cell r="A888">
            <v>2837</v>
          </cell>
        </row>
        <row r="889">
          <cell r="A889">
            <v>2838</v>
          </cell>
        </row>
        <row r="890">
          <cell r="A890">
            <v>2839</v>
          </cell>
        </row>
        <row r="891">
          <cell r="A891">
            <v>2840</v>
          </cell>
        </row>
        <row r="892">
          <cell r="A892">
            <v>2841</v>
          </cell>
        </row>
        <row r="893">
          <cell r="A893">
            <v>2842</v>
          </cell>
        </row>
        <row r="894">
          <cell r="A894">
            <v>2843</v>
          </cell>
        </row>
        <row r="895">
          <cell r="A895">
            <v>2844</v>
          </cell>
        </row>
        <row r="896">
          <cell r="A896">
            <v>2845</v>
          </cell>
        </row>
        <row r="897">
          <cell r="A897">
            <v>2846</v>
          </cell>
        </row>
        <row r="898">
          <cell r="A898">
            <v>2847</v>
          </cell>
        </row>
        <row r="899">
          <cell r="A899">
            <v>2848</v>
          </cell>
        </row>
        <row r="900">
          <cell r="A900">
            <v>2850</v>
          </cell>
        </row>
        <row r="901">
          <cell r="A901">
            <v>2852</v>
          </cell>
        </row>
        <row r="902">
          <cell r="A902">
            <v>2853</v>
          </cell>
        </row>
        <row r="903">
          <cell r="A903">
            <v>2854</v>
          </cell>
        </row>
        <row r="904">
          <cell r="A904">
            <v>2855</v>
          </cell>
        </row>
        <row r="905">
          <cell r="A905">
            <v>2856</v>
          </cell>
        </row>
        <row r="906">
          <cell r="A906">
            <v>2857</v>
          </cell>
        </row>
        <row r="907">
          <cell r="A907">
            <v>2858</v>
          </cell>
        </row>
        <row r="908">
          <cell r="A908">
            <v>2859</v>
          </cell>
        </row>
        <row r="909">
          <cell r="A909">
            <v>2860</v>
          </cell>
        </row>
        <row r="910">
          <cell r="A910">
            <v>2862</v>
          </cell>
        </row>
        <row r="911">
          <cell r="A911">
            <v>2863</v>
          </cell>
        </row>
        <row r="912">
          <cell r="A912">
            <v>2864</v>
          </cell>
        </row>
        <row r="913">
          <cell r="A913">
            <v>2865</v>
          </cell>
        </row>
        <row r="914">
          <cell r="A914">
            <v>2866</v>
          </cell>
        </row>
        <row r="915">
          <cell r="A915">
            <v>2867</v>
          </cell>
        </row>
        <row r="916">
          <cell r="A916">
            <v>2870</v>
          </cell>
        </row>
        <row r="917">
          <cell r="A917">
            <v>2873</v>
          </cell>
        </row>
        <row r="918">
          <cell r="A918">
            <v>2874</v>
          </cell>
        </row>
        <row r="919">
          <cell r="A919">
            <v>2875</v>
          </cell>
        </row>
        <row r="920">
          <cell r="A920">
            <v>2876</v>
          </cell>
        </row>
        <row r="921">
          <cell r="A921">
            <v>2883</v>
          </cell>
        </row>
        <row r="922">
          <cell r="A922">
            <v>2891</v>
          </cell>
        </row>
        <row r="923">
          <cell r="A923">
            <v>2896</v>
          </cell>
        </row>
        <row r="924">
          <cell r="A924">
            <v>2897</v>
          </cell>
        </row>
        <row r="925">
          <cell r="A925">
            <v>2898</v>
          </cell>
        </row>
        <row r="926">
          <cell r="A926">
            <v>2899</v>
          </cell>
        </row>
        <row r="927">
          <cell r="A927">
            <v>2900</v>
          </cell>
        </row>
        <row r="928">
          <cell r="A928">
            <v>2903</v>
          </cell>
        </row>
        <row r="929">
          <cell r="A929">
            <v>2913</v>
          </cell>
        </row>
        <row r="930">
          <cell r="A930">
            <v>2915</v>
          </cell>
        </row>
        <row r="931">
          <cell r="A931">
            <v>2918</v>
          </cell>
        </row>
        <row r="932">
          <cell r="A932">
            <v>2924</v>
          </cell>
        </row>
        <row r="933">
          <cell r="A933">
            <v>2933</v>
          </cell>
        </row>
        <row r="934">
          <cell r="A934">
            <v>2934</v>
          </cell>
        </row>
        <row r="935">
          <cell r="A935">
            <v>2935</v>
          </cell>
        </row>
        <row r="936">
          <cell r="A936">
            <v>2936</v>
          </cell>
        </row>
        <row r="937">
          <cell r="A937">
            <v>2937</v>
          </cell>
        </row>
        <row r="938">
          <cell r="A938">
            <v>2938</v>
          </cell>
        </row>
        <row r="939">
          <cell r="A939">
            <v>2941</v>
          </cell>
        </row>
        <row r="940">
          <cell r="A940">
            <v>2942</v>
          </cell>
        </row>
        <row r="941">
          <cell r="A941">
            <v>2943</v>
          </cell>
        </row>
        <row r="942">
          <cell r="A942">
            <v>2944</v>
          </cell>
        </row>
        <row r="943">
          <cell r="A943">
            <v>2951</v>
          </cell>
        </row>
        <row r="944">
          <cell r="A944">
            <v>2952</v>
          </cell>
        </row>
        <row r="945">
          <cell r="A945">
            <v>2953</v>
          </cell>
        </row>
        <row r="946">
          <cell r="A946">
            <v>2954</v>
          </cell>
        </row>
        <row r="947">
          <cell r="A947">
            <v>2955</v>
          </cell>
        </row>
        <row r="948">
          <cell r="A948">
            <v>2956</v>
          </cell>
        </row>
        <row r="949">
          <cell r="A949">
            <v>2957</v>
          </cell>
        </row>
        <row r="950">
          <cell r="A950">
            <v>2958</v>
          </cell>
        </row>
        <row r="951">
          <cell r="A951">
            <v>2959</v>
          </cell>
        </row>
        <row r="952">
          <cell r="A952">
            <v>2960</v>
          </cell>
        </row>
        <row r="953">
          <cell r="A953">
            <v>2961</v>
          </cell>
        </row>
        <row r="954">
          <cell r="A954">
            <v>2962</v>
          </cell>
        </row>
        <row r="955">
          <cell r="A955">
            <v>2966</v>
          </cell>
        </row>
        <row r="956">
          <cell r="A956">
            <v>2967</v>
          </cell>
        </row>
        <row r="957">
          <cell r="A957">
            <v>2968</v>
          </cell>
        </row>
        <row r="958">
          <cell r="A958">
            <v>2969</v>
          </cell>
        </row>
        <row r="959">
          <cell r="A959">
            <v>2970</v>
          </cell>
        </row>
        <row r="960">
          <cell r="A960">
            <v>2971</v>
          </cell>
        </row>
        <row r="961">
          <cell r="A961">
            <v>2972</v>
          </cell>
        </row>
        <row r="962">
          <cell r="A962">
            <v>2973</v>
          </cell>
        </row>
        <row r="963">
          <cell r="A963">
            <v>2974</v>
          </cell>
        </row>
        <row r="964">
          <cell r="A964">
            <v>2975</v>
          </cell>
        </row>
        <row r="965">
          <cell r="A965">
            <v>2976</v>
          </cell>
        </row>
        <row r="966">
          <cell r="A966">
            <v>2977</v>
          </cell>
        </row>
        <row r="967">
          <cell r="A967">
            <v>2978</v>
          </cell>
        </row>
        <row r="968">
          <cell r="A968">
            <v>2980</v>
          </cell>
        </row>
        <row r="969">
          <cell r="A969">
            <v>2982</v>
          </cell>
        </row>
        <row r="970">
          <cell r="A970">
            <v>2988</v>
          </cell>
        </row>
        <row r="971">
          <cell r="A971">
            <v>2990</v>
          </cell>
        </row>
        <row r="972">
          <cell r="A972">
            <v>2991</v>
          </cell>
        </row>
        <row r="973">
          <cell r="A973">
            <v>2993</v>
          </cell>
        </row>
        <row r="974">
          <cell r="A974">
            <v>2994</v>
          </cell>
        </row>
        <row r="975">
          <cell r="A975">
            <v>2995</v>
          </cell>
        </row>
        <row r="976">
          <cell r="A976">
            <v>2996</v>
          </cell>
        </row>
        <row r="977">
          <cell r="A977">
            <v>3003</v>
          </cell>
        </row>
        <row r="978">
          <cell r="A978">
            <v>3005</v>
          </cell>
        </row>
        <row r="979">
          <cell r="A979">
            <v>3006</v>
          </cell>
        </row>
        <row r="980">
          <cell r="A980">
            <v>3009</v>
          </cell>
        </row>
        <row r="981">
          <cell r="A981">
            <v>3011</v>
          </cell>
        </row>
        <row r="982">
          <cell r="A982">
            <v>3012</v>
          </cell>
        </row>
        <row r="983">
          <cell r="A983">
            <v>3016</v>
          </cell>
        </row>
        <row r="984">
          <cell r="A984">
            <v>3018</v>
          </cell>
        </row>
        <row r="985">
          <cell r="A985">
            <v>3019</v>
          </cell>
        </row>
        <row r="986">
          <cell r="A986">
            <v>3020</v>
          </cell>
        </row>
        <row r="987">
          <cell r="A987">
            <v>3021</v>
          </cell>
        </row>
        <row r="988">
          <cell r="A988">
            <v>3026</v>
          </cell>
        </row>
        <row r="989">
          <cell r="A989">
            <v>3027</v>
          </cell>
        </row>
        <row r="990">
          <cell r="A990">
            <v>3028</v>
          </cell>
        </row>
        <row r="991">
          <cell r="A991">
            <v>3031</v>
          </cell>
        </row>
        <row r="992">
          <cell r="A992">
            <v>3037</v>
          </cell>
        </row>
        <row r="993">
          <cell r="A993">
            <v>3045</v>
          </cell>
        </row>
        <row r="994">
          <cell r="A994">
            <v>3255</v>
          </cell>
        </row>
        <row r="995">
          <cell r="A995">
            <v>3273</v>
          </cell>
        </row>
        <row r="996">
          <cell r="A996">
            <v>3299</v>
          </cell>
        </row>
        <row r="997">
          <cell r="A997">
            <v>3322</v>
          </cell>
        </row>
        <row r="998">
          <cell r="A998">
            <v>3323</v>
          </cell>
        </row>
        <row r="999">
          <cell r="A999">
            <v>3343</v>
          </cell>
        </row>
        <row r="1000">
          <cell r="A1000">
            <v>3355</v>
          </cell>
        </row>
        <row r="1001">
          <cell r="A1001">
            <v>3356</v>
          </cell>
        </row>
        <row r="1002">
          <cell r="A1002">
            <v>3359</v>
          </cell>
        </row>
        <row r="1003">
          <cell r="A1003">
            <v>3360</v>
          </cell>
        </row>
        <row r="1004">
          <cell r="A1004">
            <v>3364</v>
          </cell>
        </row>
        <row r="1005">
          <cell r="A1005">
            <v>3367</v>
          </cell>
        </row>
        <row r="1006">
          <cell r="A1006">
            <v>3369</v>
          </cell>
        </row>
        <row r="1007">
          <cell r="A1007">
            <v>3407</v>
          </cell>
        </row>
        <row r="1008">
          <cell r="A1008">
            <v>3424</v>
          </cell>
        </row>
        <row r="1009">
          <cell r="A1009">
            <v>3426</v>
          </cell>
        </row>
        <row r="1010">
          <cell r="A1010">
            <v>3482</v>
          </cell>
        </row>
        <row r="1011">
          <cell r="A1011">
            <v>3483</v>
          </cell>
        </row>
        <row r="1012">
          <cell r="A1012">
            <v>3484</v>
          </cell>
        </row>
        <row r="1013">
          <cell r="A1013">
            <v>3485</v>
          </cell>
        </row>
        <row r="1014">
          <cell r="A1014">
            <v>3486</v>
          </cell>
        </row>
        <row r="1015">
          <cell r="A1015">
            <v>3542</v>
          </cell>
        </row>
        <row r="1016">
          <cell r="A1016">
            <v>3545</v>
          </cell>
        </row>
        <row r="1017">
          <cell r="A1017">
            <v>3548</v>
          </cell>
        </row>
        <row r="1018">
          <cell r="A1018">
            <v>3549</v>
          </cell>
        </row>
        <row r="1019">
          <cell r="A1019">
            <v>3562</v>
          </cell>
        </row>
        <row r="1020">
          <cell r="A1020">
            <v>3586</v>
          </cell>
        </row>
        <row r="1021">
          <cell r="A1021">
            <v>3587</v>
          </cell>
        </row>
        <row r="1022">
          <cell r="A1022">
            <v>3588</v>
          </cell>
        </row>
        <row r="1023">
          <cell r="A1023">
            <v>3590</v>
          </cell>
        </row>
        <row r="1024">
          <cell r="A1024">
            <v>3591</v>
          </cell>
        </row>
        <row r="1025">
          <cell r="A1025">
            <v>3596</v>
          </cell>
        </row>
        <row r="1026">
          <cell r="A1026">
            <v>3597</v>
          </cell>
        </row>
        <row r="1027">
          <cell r="A1027">
            <v>3602</v>
          </cell>
        </row>
        <row r="1028">
          <cell r="A1028">
            <v>3605</v>
          </cell>
        </row>
        <row r="1029">
          <cell r="A1029">
            <v>3608</v>
          </cell>
        </row>
        <row r="1030">
          <cell r="A1030">
            <v>3611</v>
          </cell>
        </row>
        <row r="1031">
          <cell r="A1031">
            <v>3643</v>
          </cell>
        </row>
        <row r="1032">
          <cell r="A1032">
            <v>3645</v>
          </cell>
        </row>
        <row r="1033">
          <cell r="A1033">
            <v>3648</v>
          </cell>
        </row>
        <row r="1034">
          <cell r="A1034">
            <v>3649</v>
          </cell>
        </row>
        <row r="1035">
          <cell r="A1035">
            <v>3653</v>
          </cell>
        </row>
        <row r="1036">
          <cell r="A1036">
            <v>3654</v>
          </cell>
        </row>
        <row r="1037">
          <cell r="A1037">
            <v>3659</v>
          </cell>
        </row>
        <row r="1038">
          <cell r="A1038">
            <v>3660</v>
          </cell>
        </row>
        <row r="1039">
          <cell r="A1039">
            <v>3664</v>
          </cell>
        </row>
        <row r="1040">
          <cell r="A1040">
            <v>3665</v>
          </cell>
        </row>
        <row r="1041">
          <cell r="A1041">
            <v>3672</v>
          </cell>
        </row>
        <row r="1042">
          <cell r="A1042">
            <v>3675</v>
          </cell>
        </row>
        <row r="1043">
          <cell r="A1043">
            <v>3677</v>
          </cell>
        </row>
        <row r="1044">
          <cell r="A1044">
            <v>3700</v>
          </cell>
        </row>
        <row r="1045">
          <cell r="A1045">
            <v>3708</v>
          </cell>
        </row>
        <row r="1046">
          <cell r="A1046">
            <v>3712</v>
          </cell>
        </row>
        <row r="1047">
          <cell r="A1047">
            <v>3713</v>
          </cell>
        </row>
        <row r="1048">
          <cell r="A1048">
            <v>3714</v>
          </cell>
        </row>
        <row r="1049">
          <cell r="A1049">
            <v>3715</v>
          </cell>
        </row>
        <row r="1050">
          <cell r="A1050">
            <v>3717</v>
          </cell>
        </row>
        <row r="1051">
          <cell r="A1051">
            <v>3745</v>
          </cell>
        </row>
        <row r="1052">
          <cell r="A1052">
            <v>3749</v>
          </cell>
        </row>
        <row r="1053">
          <cell r="A1053">
            <v>3752</v>
          </cell>
        </row>
        <row r="1054">
          <cell r="A1054">
            <v>3757</v>
          </cell>
        </row>
        <row r="1055">
          <cell r="A1055">
            <v>3758</v>
          </cell>
        </row>
        <row r="1056">
          <cell r="A1056">
            <v>3760</v>
          </cell>
        </row>
        <row r="1057">
          <cell r="A1057">
            <v>3809</v>
          </cell>
        </row>
        <row r="1058">
          <cell r="A1058">
            <v>3810</v>
          </cell>
        </row>
        <row r="1059">
          <cell r="A1059">
            <v>3901</v>
          </cell>
        </row>
        <row r="1060">
          <cell r="A1060">
            <v>3903</v>
          </cell>
        </row>
        <row r="1061">
          <cell r="A1061">
            <v>3904</v>
          </cell>
        </row>
        <row r="1062">
          <cell r="A1062">
            <v>3905</v>
          </cell>
        </row>
        <row r="1063">
          <cell r="A1063">
            <v>3906</v>
          </cell>
        </row>
        <row r="1064">
          <cell r="A1064">
            <v>3907</v>
          </cell>
        </row>
        <row r="1065">
          <cell r="A1065">
            <v>3908</v>
          </cell>
        </row>
        <row r="1066">
          <cell r="A1066">
            <v>3909</v>
          </cell>
        </row>
        <row r="1067">
          <cell r="A1067">
            <v>3910</v>
          </cell>
        </row>
        <row r="1068">
          <cell r="A1068">
            <v>3911</v>
          </cell>
        </row>
        <row r="1069">
          <cell r="A1069">
            <v>3912</v>
          </cell>
        </row>
        <row r="1070">
          <cell r="A1070">
            <v>3913</v>
          </cell>
        </row>
        <row r="1071">
          <cell r="A1071">
            <v>3915</v>
          </cell>
        </row>
        <row r="1072">
          <cell r="A1072">
            <v>3916</v>
          </cell>
        </row>
        <row r="1073">
          <cell r="A1073">
            <v>3918</v>
          </cell>
        </row>
        <row r="1074">
          <cell r="A1074">
            <v>4064</v>
          </cell>
        </row>
        <row r="1075">
          <cell r="A1075">
            <v>4066</v>
          </cell>
        </row>
        <row r="1076">
          <cell r="A1076">
            <v>4067</v>
          </cell>
        </row>
        <row r="1077">
          <cell r="A1077">
            <v>4150</v>
          </cell>
        </row>
        <row r="1078">
          <cell r="A1078">
            <v>4405</v>
          </cell>
        </row>
        <row r="1079">
          <cell r="A1079">
            <v>4406</v>
          </cell>
        </row>
        <row r="1080">
          <cell r="A1080">
            <v>4407</v>
          </cell>
        </row>
        <row r="1081">
          <cell r="A1081">
            <v>4408</v>
          </cell>
        </row>
        <row r="1082">
          <cell r="A1082">
            <v>4412</v>
          </cell>
        </row>
        <row r="1083">
          <cell r="A1083">
            <v>4414</v>
          </cell>
        </row>
        <row r="1084">
          <cell r="A1084">
            <v>4415</v>
          </cell>
        </row>
        <row r="1085">
          <cell r="A1085">
            <v>4416</v>
          </cell>
        </row>
        <row r="1086">
          <cell r="A1086">
            <v>4417</v>
          </cell>
        </row>
        <row r="1087">
          <cell r="A1087">
            <v>4426</v>
          </cell>
        </row>
        <row r="1088">
          <cell r="A1088">
            <v>4427</v>
          </cell>
        </row>
        <row r="1089">
          <cell r="A1089">
            <v>4433</v>
          </cell>
        </row>
        <row r="1090">
          <cell r="A1090">
            <v>4453</v>
          </cell>
        </row>
        <row r="1091">
          <cell r="A1091">
            <v>4454</v>
          </cell>
        </row>
        <row r="1092">
          <cell r="A1092">
            <v>4521</v>
          </cell>
        </row>
        <row r="1093">
          <cell r="A1093">
            <v>4522</v>
          </cell>
        </row>
        <row r="1094">
          <cell r="A1094">
            <v>4526</v>
          </cell>
        </row>
        <row r="1095">
          <cell r="A1095">
            <v>4527</v>
          </cell>
        </row>
        <row r="1096">
          <cell r="A1096">
            <v>4528</v>
          </cell>
        </row>
        <row r="1097">
          <cell r="A1097">
            <v>4530</v>
          </cell>
        </row>
        <row r="1098">
          <cell r="A1098">
            <v>4558</v>
          </cell>
        </row>
        <row r="1099">
          <cell r="A1099">
            <v>4563</v>
          </cell>
        </row>
        <row r="1100">
          <cell r="A1100">
            <v>4564</v>
          </cell>
        </row>
        <row r="1101">
          <cell r="A1101">
            <v>4574</v>
          </cell>
        </row>
        <row r="1102">
          <cell r="A1102">
            <v>4784</v>
          </cell>
        </row>
        <row r="1103">
          <cell r="A1103">
            <v>4785</v>
          </cell>
        </row>
        <row r="1104">
          <cell r="A1104">
            <v>4799</v>
          </cell>
        </row>
        <row r="1105">
          <cell r="A1105">
            <v>4835</v>
          </cell>
        </row>
        <row r="1106">
          <cell r="A1106">
            <v>4836</v>
          </cell>
        </row>
        <row r="1107">
          <cell r="A1107">
            <v>4861</v>
          </cell>
        </row>
        <row r="1108">
          <cell r="A1108">
            <v>4864</v>
          </cell>
        </row>
        <row r="1109">
          <cell r="A1109">
            <v>4871</v>
          </cell>
        </row>
        <row r="1110">
          <cell r="A1110">
            <v>4887</v>
          </cell>
        </row>
        <row r="1111">
          <cell r="A1111">
            <v>4898</v>
          </cell>
        </row>
        <row r="1112">
          <cell r="A1112">
            <v>4901</v>
          </cell>
        </row>
        <row r="1113">
          <cell r="A1113">
            <v>4902</v>
          </cell>
        </row>
        <row r="1114">
          <cell r="A1114">
            <v>4904</v>
          </cell>
        </row>
        <row r="1115">
          <cell r="A1115">
            <v>4905</v>
          </cell>
        </row>
        <row r="1116">
          <cell r="A1116">
            <v>4912</v>
          </cell>
        </row>
        <row r="1117">
          <cell r="A1117">
            <v>4922</v>
          </cell>
        </row>
        <row r="1118">
          <cell r="A1118">
            <v>4925</v>
          </cell>
        </row>
        <row r="1119">
          <cell r="A1119">
            <v>4928</v>
          </cell>
        </row>
        <row r="1120">
          <cell r="A1120">
            <v>4929</v>
          </cell>
        </row>
        <row r="1121">
          <cell r="A1121">
            <v>4952</v>
          </cell>
        </row>
        <row r="1122">
          <cell r="A1122">
            <v>4964</v>
          </cell>
        </row>
        <row r="1123">
          <cell r="A1123">
            <v>4965</v>
          </cell>
        </row>
        <row r="1124">
          <cell r="A1124">
            <v>4966</v>
          </cell>
        </row>
        <row r="1125">
          <cell r="A1125">
            <v>4967</v>
          </cell>
        </row>
        <row r="1126">
          <cell r="A1126">
            <v>4968</v>
          </cell>
        </row>
        <row r="1127">
          <cell r="A1127">
            <v>4976</v>
          </cell>
        </row>
        <row r="1128">
          <cell r="A1128">
            <v>4977</v>
          </cell>
        </row>
        <row r="1129">
          <cell r="A1129">
            <v>4978</v>
          </cell>
        </row>
        <row r="1130">
          <cell r="A1130">
            <v>4979</v>
          </cell>
        </row>
        <row r="1131">
          <cell r="A1131">
            <v>4995</v>
          </cell>
        </row>
        <row r="1132">
          <cell r="A1132">
            <v>5007</v>
          </cell>
        </row>
        <row r="1133">
          <cell r="A1133">
            <v>5008</v>
          </cell>
        </row>
        <row r="1134">
          <cell r="A1134">
            <v>5009</v>
          </cell>
        </row>
        <row r="1135">
          <cell r="A1135">
            <v>5010</v>
          </cell>
        </row>
        <row r="1136">
          <cell r="A1136">
            <v>5011</v>
          </cell>
        </row>
        <row r="1137">
          <cell r="A1137">
            <v>5019</v>
          </cell>
        </row>
        <row r="1138">
          <cell r="A1138">
            <v>5020</v>
          </cell>
        </row>
        <row r="1139">
          <cell r="A1139">
            <v>5021</v>
          </cell>
        </row>
        <row r="1140">
          <cell r="A1140">
            <v>5022</v>
          </cell>
        </row>
        <row r="1141">
          <cell r="A1141">
            <v>5050</v>
          </cell>
        </row>
        <row r="1142">
          <cell r="A1142">
            <v>5051</v>
          </cell>
        </row>
        <row r="1143">
          <cell r="A1143">
            <v>5052</v>
          </cell>
        </row>
        <row r="1144">
          <cell r="A1144">
            <v>5053</v>
          </cell>
        </row>
        <row r="1145">
          <cell r="A1145">
            <v>5054</v>
          </cell>
        </row>
        <row r="1146">
          <cell r="A1146">
            <v>5062</v>
          </cell>
        </row>
        <row r="1147">
          <cell r="A1147">
            <v>5063</v>
          </cell>
        </row>
        <row r="1148">
          <cell r="A1148">
            <v>5064</v>
          </cell>
        </row>
        <row r="1149">
          <cell r="A1149">
            <v>5065</v>
          </cell>
        </row>
        <row r="1150">
          <cell r="A1150">
            <v>5090</v>
          </cell>
        </row>
        <row r="1151">
          <cell r="A1151">
            <v>5091</v>
          </cell>
        </row>
        <row r="1152">
          <cell r="A1152">
            <v>5092</v>
          </cell>
        </row>
        <row r="1153">
          <cell r="A1153">
            <v>5093</v>
          </cell>
        </row>
        <row r="1154">
          <cell r="A1154">
            <v>5098</v>
          </cell>
        </row>
        <row r="1155">
          <cell r="A1155">
            <v>5099</v>
          </cell>
        </row>
        <row r="1156">
          <cell r="A1156">
            <v>5100</v>
          </cell>
        </row>
        <row r="1157">
          <cell r="A1157">
            <v>5101</v>
          </cell>
        </row>
        <row r="1158">
          <cell r="A1158">
            <v>5121</v>
          </cell>
        </row>
        <row r="1159">
          <cell r="A1159">
            <v>5129</v>
          </cell>
        </row>
        <row r="1160">
          <cell r="A1160">
            <v>5130</v>
          </cell>
        </row>
        <row r="1161">
          <cell r="A1161">
            <v>5131</v>
          </cell>
        </row>
        <row r="1162">
          <cell r="A1162">
            <v>5132</v>
          </cell>
        </row>
        <row r="1163">
          <cell r="A1163">
            <v>5133</v>
          </cell>
        </row>
        <row r="1164">
          <cell r="A1164">
            <v>5134</v>
          </cell>
        </row>
        <row r="1165">
          <cell r="A1165">
            <v>5136</v>
          </cell>
        </row>
        <row r="1166">
          <cell r="A1166">
            <v>5137</v>
          </cell>
        </row>
        <row r="1167">
          <cell r="A1167">
            <v>5138</v>
          </cell>
        </row>
        <row r="1168">
          <cell r="A1168">
            <v>5139</v>
          </cell>
        </row>
        <row r="1169">
          <cell r="A1169">
            <v>5140</v>
          </cell>
        </row>
        <row r="1170">
          <cell r="A1170">
            <v>5141</v>
          </cell>
        </row>
        <row r="1171">
          <cell r="A1171">
            <v>5144</v>
          </cell>
        </row>
        <row r="1172">
          <cell r="A1172">
            <v>5145</v>
          </cell>
        </row>
        <row r="1173">
          <cell r="A1173">
            <v>5148</v>
          </cell>
        </row>
        <row r="1174">
          <cell r="A1174">
            <v>5150</v>
          </cell>
        </row>
        <row r="1175">
          <cell r="A1175">
            <v>5151</v>
          </cell>
        </row>
        <row r="1176">
          <cell r="A1176">
            <v>5152</v>
          </cell>
        </row>
        <row r="1177">
          <cell r="A1177">
            <v>5153</v>
          </cell>
        </row>
        <row r="1178">
          <cell r="A1178">
            <v>5161</v>
          </cell>
        </row>
        <row r="1179">
          <cell r="A1179">
            <v>5162</v>
          </cell>
        </row>
        <row r="1180">
          <cell r="A1180">
            <v>5187</v>
          </cell>
        </row>
        <row r="1181">
          <cell r="A1181">
            <v>5197</v>
          </cell>
        </row>
        <row r="1182">
          <cell r="A1182">
            <v>5198</v>
          </cell>
        </row>
        <row r="1183">
          <cell r="A1183">
            <v>5200</v>
          </cell>
        </row>
        <row r="1184">
          <cell r="A1184">
            <v>5201</v>
          </cell>
        </row>
        <row r="1185">
          <cell r="A1185">
            <v>5206</v>
          </cell>
        </row>
        <row r="1186">
          <cell r="A1186">
            <v>5217</v>
          </cell>
        </row>
        <row r="1187">
          <cell r="A1187">
            <v>5249</v>
          </cell>
        </row>
        <row r="1188">
          <cell r="A1188">
            <v>5269</v>
          </cell>
        </row>
        <row r="1189">
          <cell r="A1189">
            <v>5279</v>
          </cell>
        </row>
        <row r="1190">
          <cell r="A1190">
            <v>5288</v>
          </cell>
        </row>
        <row r="1191">
          <cell r="A1191">
            <v>5293</v>
          </cell>
        </row>
        <row r="1192">
          <cell r="A1192">
            <v>5353</v>
          </cell>
        </row>
        <row r="1193">
          <cell r="A1193">
            <v>5354</v>
          </cell>
        </row>
        <row r="1194">
          <cell r="A1194">
            <v>5381</v>
          </cell>
        </row>
        <row r="1195">
          <cell r="A1195">
            <v>5385</v>
          </cell>
        </row>
        <row r="1196">
          <cell r="A1196">
            <v>5394</v>
          </cell>
        </row>
        <row r="1197">
          <cell r="A1197">
            <v>5395</v>
          </cell>
        </row>
        <row r="1198">
          <cell r="A1198">
            <v>5397</v>
          </cell>
        </row>
        <row r="1199">
          <cell r="A1199">
            <v>5398</v>
          </cell>
        </row>
        <row r="1200">
          <cell r="A1200">
            <v>5399</v>
          </cell>
        </row>
        <row r="1201">
          <cell r="A1201">
            <v>5400</v>
          </cell>
        </row>
        <row r="1202">
          <cell r="A1202">
            <v>5403</v>
          </cell>
        </row>
        <row r="1203">
          <cell r="A1203">
            <v>5404</v>
          </cell>
        </row>
        <row r="1204">
          <cell r="A1204">
            <v>5405</v>
          </cell>
        </row>
        <row r="1205">
          <cell r="A1205">
            <v>5408</v>
          </cell>
        </row>
        <row r="1206">
          <cell r="A1206">
            <v>5411</v>
          </cell>
        </row>
        <row r="1207">
          <cell r="A1207">
            <v>5412</v>
          </cell>
        </row>
        <row r="1208">
          <cell r="A1208">
            <v>5413</v>
          </cell>
        </row>
        <row r="1209">
          <cell r="A1209">
            <v>5419</v>
          </cell>
        </row>
        <row r="1210">
          <cell r="A1210">
            <v>5420</v>
          </cell>
        </row>
        <row r="1211">
          <cell r="A1211">
            <v>5421</v>
          </cell>
        </row>
        <row r="1212">
          <cell r="A1212">
            <v>5422</v>
          </cell>
        </row>
        <row r="1213">
          <cell r="A1213">
            <v>5426</v>
          </cell>
        </row>
        <row r="1214">
          <cell r="A1214">
            <v>5427</v>
          </cell>
        </row>
        <row r="1215">
          <cell r="A1215">
            <v>5432</v>
          </cell>
        </row>
        <row r="1216">
          <cell r="A1216">
            <v>5434</v>
          </cell>
        </row>
        <row r="1217">
          <cell r="A1217">
            <v>5435</v>
          </cell>
        </row>
        <row r="1218">
          <cell r="A1218">
            <v>5436</v>
          </cell>
        </row>
        <row r="1219">
          <cell r="A1219">
            <v>5437</v>
          </cell>
        </row>
        <row r="1220">
          <cell r="A1220">
            <v>5438</v>
          </cell>
        </row>
        <row r="1221">
          <cell r="A1221">
            <v>5451</v>
          </cell>
        </row>
        <row r="1222">
          <cell r="A1222">
            <v>5454</v>
          </cell>
        </row>
        <row r="1223">
          <cell r="A1223">
            <v>5455</v>
          </cell>
        </row>
        <row r="1224">
          <cell r="A1224">
            <v>5460</v>
          </cell>
        </row>
        <row r="1225">
          <cell r="A1225">
            <v>5461</v>
          </cell>
        </row>
        <row r="1226">
          <cell r="A1226">
            <v>5462</v>
          </cell>
        </row>
        <row r="1227">
          <cell r="A1227">
            <v>5464</v>
          </cell>
        </row>
        <row r="1228">
          <cell r="A1228">
            <v>5465</v>
          </cell>
        </row>
        <row r="1229">
          <cell r="A1229">
            <v>5466</v>
          </cell>
        </row>
        <row r="1230">
          <cell r="A1230">
            <v>5469</v>
          </cell>
        </row>
        <row r="1231">
          <cell r="A1231">
            <v>5473</v>
          </cell>
        </row>
        <row r="1232">
          <cell r="A1232">
            <v>5474</v>
          </cell>
        </row>
        <row r="1233">
          <cell r="A1233">
            <v>5478</v>
          </cell>
        </row>
        <row r="1234">
          <cell r="A1234">
            <v>5499</v>
          </cell>
        </row>
        <row r="1235">
          <cell r="A1235">
            <v>5500</v>
          </cell>
        </row>
        <row r="1236">
          <cell r="A1236">
            <v>5501</v>
          </cell>
        </row>
        <row r="1237">
          <cell r="A1237">
            <v>5502</v>
          </cell>
        </row>
        <row r="1238">
          <cell r="A1238">
            <v>5516</v>
          </cell>
        </row>
        <row r="1239">
          <cell r="A1239">
            <v>5517</v>
          </cell>
        </row>
        <row r="1240">
          <cell r="A1240">
            <v>5518</v>
          </cell>
        </row>
        <row r="1241">
          <cell r="A1241">
            <v>5519</v>
          </cell>
        </row>
        <row r="1242">
          <cell r="A1242">
            <v>5529</v>
          </cell>
        </row>
        <row r="1243">
          <cell r="A1243">
            <v>5556</v>
          </cell>
        </row>
        <row r="1244">
          <cell r="A1244">
            <v>5581</v>
          </cell>
        </row>
        <row r="1245">
          <cell r="A1245">
            <v>5584</v>
          </cell>
        </row>
        <row r="1246">
          <cell r="A1246">
            <v>5585</v>
          </cell>
        </row>
        <row r="1247">
          <cell r="A1247">
            <v>5587</v>
          </cell>
        </row>
        <row r="1248">
          <cell r="A1248">
            <v>5588</v>
          </cell>
        </row>
        <row r="1249">
          <cell r="A1249">
            <v>5591</v>
          </cell>
        </row>
        <row r="1250">
          <cell r="A1250">
            <v>5592</v>
          </cell>
        </row>
        <row r="1251">
          <cell r="A1251">
            <v>5594</v>
          </cell>
        </row>
        <row r="1252">
          <cell r="A1252">
            <v>5597</v>
          </cell>
        </row>
        <row r="1253">
          <cell r="A1253">
            <v>5598</v>
          </cell>
        </row>
        <row r="1254">
          <cell r="A1254">
            <v>5599</v>
          </cell>
        </row>
        <row r="1255">
          <cell r="A1255">
            <v>5600</v>
          </cell>
        </row>
        <row r="1256">
          <cell r="A1256">
            <v>5626</v>
          </cell>
        </row>
        <row r="1257">
          <cell r="A1257">
            <v>5665</v>
          </cell>
        </row>
        <row r="1258">
          <cell r="A1258">
            <v>5686</v>
          </cell>
        </row>
        <row r="1259">
          <cell r="A1259">
            <v>5706</v>
          </cell>
        </row>
        <row r="1260">
          <cell r="A1260">
            <v>5707</v>
          </cell>
        </row>
        <row r="1261">
          <cell r="A1261">
            <v>5708</v>
          </cell>
        </row>
        <row r="1262">
          <cell r="A1262">
            <v>5709</v>
          </cell>
        </row>
        <row r="1263">
          <cell r="A1263">
            <v>5710</v>
          </cell>
        </row>
        <row r="1264">
          <cell r="A1264">
            <v>5712</v>
          </cell>
        </row>
        <row r="1265">
          <cell r="A1265">
            <v>5713</v>
          </cell>
        </row>
        <row r="1266">
          <cell r="A1266">
            <v>5714</v>
          </cell>
        </row>
        <row r="1267">
          <cell r="A1267">
            <v>5715</v>
          </cell>
        </row>
        <row r="1268">
          <cell r="A1268">
            <v>5844</v>
          </cell>
        </row>
        <row r="1269">
          <cell r="A1269">
            <v>5979</v>
          </cell>
        </row>
        <row r="1270">
          <cell r="A1270">
            <v>6108</v>
          </cell>
        </row>
        <row r="1271">
          <cell r="A1271">
            <v>6110</v>
          </cell>
        </row>
        <row r="1272">
          <cell r="A1272">
            <v>6111</v>
          </cell>
        </row>
        <row r="1273">
          <cell r="A1273">
            <v>6119</v>
          </cell>
        </row>
        <row r="1274">
          <cell r="A1274">
            <v>6120</v>
          </cell>
        </row>
        <row r="1275">
          <cell r="A1275">
            <v>6123</v>
          </cell>
        </row>
        <row r="1276">
          <cell r="A1276">
            <v>6155</v>
          </cell>
        </row>
        <row r="1277">
          <cell r="A1277">
            <v>6173</v>
          </cell>
        </row>
        <row r="1278">
          <cell r="A1278">
            <v>6174</v>
          </cell>
        </row>
        <row r="1279">
          <cell r="A1279">
            <v>6175</v>
          </cell>
        </row>
        <row r="1280">
          <cell r="A1280">
            <v>6176</v>
          </cell>
        </row>
        <row r="1281">
          <cell r="A1281">
            <v>6177</v>
          </cell>
        </row>
        <row r="1282">
          <cell r="A1282">
            <v>6178</v>
          </cell>
        </row>
        <row r="1283">
          <cell r="A1283">
            <v>6179</v>
          </cell>
        </row>
        <row r="1284">
          <cell r="A1284">
            <v>6180</v>
          </cell>
        </row>
        <row r="1285">
          <cell r="A1285">
            <v>6181</v>
          </cell>
        </row>
        <row r="1286">
          <cell r="A1286">
            <v>6182</v>
          </cell>
        </row>
        <row r="1287">
          <cell r="A1287">
            <v>6319</v>
          </cell>
        </row>
        <row r="1288">
          <cell r="A1288">
            <v>6329</v>
          </cell>
        </row>
        <row r="1289">
          <cell r="A1289">
            <v>6330</v>
          </cell>
        </row>
        <row r="1290">
          <cell r="A1290">
            <v>6331</v>
          </cell>
        </row>
        <row r="1291">
          <cell r="A1291">
            <v>6332</v>
          </cell>
        </row>
        <row r="1292">
          <cell r="A1292">
            <v>6333</v>
          </cell>
        </row>
        <row r="1293">
          <cell r="A1293">
            <v>6334</v>
          </cell>
        </row>
        <row r="1294">
          <cell r="A1294">
            <v>6335</v>
          </cell>
        </row>
        <row r="1295">
          <cell r="A1295">
            <v>6336</v>
          </cell>
        </row>
        <row r="1296">
          <cell r="A1296">
            <v>6350</v>
          </cell>
        </row>
        <row r="1297">
          <cell r="A1297">
            <v>6351</v>
          </cell>
        </row>
        <row r="1298">
          <cell r="A1298">
            <v>6353</v>
          </cell>
        </row>
        <row r="1299">
          <cell r="A1299">
            <v>6355</v>
          </cell>
        </row>
        <row r="1300">
          <cell r="A1300">
            <v>6356</v>
          </cell>
        </row>
        <row r="1301">
          <cell r="A1301">
            <v>6358</v>
          </cell>
        </row>
        <row r="1302">
          <cell r="A1302">
            <v>6379</v>
          </cell>
        </row>
        <row r="1303">
          <cell r="A1303">
            <v>6392</v>
          </cell>
        </row>
        <row r="1304">
          <cell r="A1304">
            <v>6395</v>
          </cell>
        </row>
        <row r="1305">
          <cell r="A1305">
            <v>6399</v>
          </cell>
        </row>
        <row r="1306">
          <cell r="A1306">
            <v>6400</v>
          </cell>
        </row>
        <row r="1307">
          <cell r="A1307">
            <v>6401</v>
          </cell>
        </row>
        <row r="1308">
          <cell r="A1308">
            <v>6402</v>
          </cell>
        </row>
        <row r="1309">
          <cell r="A1309">
            <v>6403</v>
          </cell>
        </row>
        <row r="1310">
          <cell r="A1310">
            <v>6404</v>
          </cell>
        </row>
        <row r="1311">
          <cell r="A1311">
            <v>6406</v>
          </cell>
        </row>
        <row r="1312">
          <cell r="A1312">
            <v>6407</v>
          </cell>
        </row>
        <row r="1313">
          <cell r="A1313">
            <v>6410</v>
          </cell>
        </row>
        <row r="1314">
          <cell r="A1314">
            <v>6412</v>
          </cell>
        </row>
        <row r="1315">
          <cell r="A1315">
            <v>6413</v>
          </cell>
        </row>
        <row r="1316">
          <cell r="A1316">
            <v>6414</v>
          </cell>
        </row>
        <row r="1317">
          <cell r="A1317">
            <v>6415</v>
          </cell>
        </row>
        <row r="1318">
          <cell r="A1318">
            <v>6417</v>
          </cell>
        </row>
        <row r="1319">
          <cell r="A1319">
            <v>6425</v>
          </cell>
        </row>
        <row r="1320">
          <cell r="A1320">
            <v>6430</v>
          </cell>
        </row>
        <row r="1321">
          <cell r="A1321">
            <v>6431</v>
          </cell>
        </row>
        <row r="1322">
          <cell r="A1322">
            <v>6432</v>
          </cell>
        </row>
        <row r="1323">
          <cell r="A1323">
            <v>6487</v>
          </cell>
        </row>
        <row r="1324">
          <cell r="A1324">
            <v>6488</v>
          </cell>
        </row>
        <row r="1325">
          <cell r="A1325">
            <v>6489</v>
          </cell>
        </row>
        <row r="1326">
          <cell r="A1326">
            <v>6490</v>
          </cell>
        </row>
        <row r="1327">
          <cell r="A1327">
            <v>6491</v>
          </cell>
        </row>
        <row r="1328">
          <cell r="A1328">
            <v>6492</v>
          </cell>
        </row>
        <row r="1329">
          <cell r="A1329">
            <v>6499</v>
          </cell>
        </row>
        <row r="1330">
          <cell r="A1330">
            <v>6500</v>
          </cell>
        </row>
        <row r="1331">
          <cell r="A1331">
            <v>6552</v>
          </cell>
        </row>
        <row r="1332">
          <cell r="A1332">
            <v>6558</v>
          </cell>
        </row>
        <row r="1333">
          <cell r="A1333">
            <v>6573</v>
          </cell>
        </row>
        <row r="1334">
          <cell r="A1334">
            <v>6575</v>
          </cell>
        </row>
        <row r="1335">
          <cell r="A1335">
            <v>6578</v>
          </cell>
        </row>
        <row r="1336">
          <cell r="A1336">
            <v>6579</v>
          </cell>
        </row>
        <row r="1337">
          <cell r="A1337">
            <v>6581</v>
          </cell>
        </row>
        <row r="1338">
          <cell r="A1338">
            <v>6602</v>
          </cell>
        </row>
        <row r="1339">
          <cell r="A1339">
            <v>6608</v>
          </cell>
        </row>
        <row r="1340">
          <cell r="A1340">
            <v>6610</v>
          </cell>
        </row>
        <row r="1341">
          <cell r="A1341">
            <v>6611</v>
          </cell>
        </row>
        <row r="1342">
          <cell r="A1342">
            <v>6612</v>
          </cell>
        </row>
        <row r="1343">
          <cell r="A1343">
            <v>6618</v>
          </cell>
        </row>
        <row r="1344">
          <cell r="A1344">
            <v>6626</v>
          </cell>
        </row>
        <row r="1345">
          <cell r="A1345">
            <v>6631</v>
          </cell>
        </row>
        <row r="1346">
          <cell r="A1346">
            <v>6632</v>
          </cell>
        </row>
        <row r="1347">
          <cell r="A1347">
            <v>6644</v>
          </cell>
        </row>
        <row r="1348">
          <cell r="A1348">
            <v>6645</v>
          </cell>
        </row>
        <row r="1349">
          <cell r="A1349">
            <v>6647</v>
          </cell>
        </row>
        <row r="1350">
          <cell r="A1350">
            <v>6648</v>
          </cell>
        </row>
        <row r="1351">
          <cell r="A1351">
            <v>6649</v>
          </cell>
        </row>
        <row r="1352">
          <cell r="A1352">
            <v>6651</v>
          </cell>
        </row>
        <row r="1353">
          <cell r="A1353">
            <v>6652</v>
          </cell>
        </row>
        <row r="1354">
          <cell r="A1354">
            <v>6653</v>
          </cell>
        </row>
        <row r="1355">
          <cell r="A1355">
            <v>6654</v>
          </cell>
        </row>
        <row r="1356">
          <cell r="A1356">
            <v>6657</v>
          </cell>
        </row>
        <row r="1357">
          <cell r="A1357">
            <v>6658</v>
          </cell>
        </row>
        <row r="1358">
          <cell r="A1358">
            <v>6659</v>
          </cell>
        </row>
        <row r="1359">
          <cell r="A1359">
            <v>6661</v>
          </cell>
        </row>
        <row r="1360">
          <cell r="A1360">
            <v>6662</v>
          </cell>
        </row>
        <row r="1361">
          <cell r="A1361">
            <v>6663</v>
          </cell>
        </row>
        <row r="1362">
          <cell r="A1362">
            <v>6664</v>
          </cell>
        </row>
        <row r="1363">
          <cell r="A1363">
            <v>6665</v>
          </cell>
        </row>
        <row r="1364">
          <cell r="A1364">
            <v>6666</v>
          </cell>
        </row>
        <row r="1365">
          <cell r="A1365">
            <v>6667</v>
          </cell>
        </row>
        <row r="1366">
          <cell r="A1366">
            <v>6669</v>
          </cell>
        </row>
        <row r="1367">
          <cell r="A1367">
            <v>6750</v>
          </cell>
        </row>
        <row r="1368">
          <cell r="A1368">
            <v>6751</v>
          </cell>
        </row>
        <row r="1369">
          <cell r="A1369">
            <v>6824</v>
          </cell>
        </row>
        <row r="1370">
          <cell r="A1370">
            <v>6825</v>
          </cell>
        </row>
        <row r="1371">
          <cell r="A1371">
            <v>6830</v>
          </cell>
        </row>
        <row r="1372">
          <cell r="A1372">
            <v>6832</v>
          </cell>
        </row>
        <row r="1373">
          <cell r="A1373">
            <v>6850</v>
          </cell>
        </row>
        <row r="1374">
          <cell r="A1374">
            <v>6852</v>
          </cell>
        </row>
        <row r="1375">
          <cell r="A1375">
            <v>6853</v>
          </cell>
        </row>
        <row r="1376">
          <cell r="A1376">
            <v>6857</v>
          </cell>
        </row>
        <row r="1377">
          <cell r="A1377">
            <v>6858</v>
          </cell>
        </row>
        <row r="1378">
          <cell r="A1378">
            <v>6860</v>
          </cell>
        </row>
        <row r="1379">
          <cell r="A1379">
            <v>6866</v>
          </cell>
        </row>
        <row r="1380">
          <cell r="A1380">
            <v>6868</v>
          </cell>
        </row>
        <row r="1381">
          <cell r="A1381">
            <v>6869</v>
          </cell>
        </row>
        <row r="1382">
          <cell r="A1382">
            <v>6870</v>
          </cell>
        </row>
        <row r="1383">
          <cell r="A1383">
            <v>6916</v>
          </cell>
        </row>
        <row r="1384">
          <cell r="A1384">
            <v>6917</v>
          </cell>
        </row>
        <row r="1385">
          <cell r="A1385">
            <v>6920</v>
          </cell>
        </row>
        <row r="1386">
          <cell r="A1386">
            <v>6922</v>
          </cell>
        </row>
        <row r="1387">
          <cell r="A1387">
            <v>6923</v>
          </cell>
        </row>
        <row r="1388">
          <cell r="A1388">
            <v>6924</v>
          </cell>
        </row>
        <row r="1389">
          <cell r="A1389">
            <v>6925</v>
          </cell>
        </row>
        <row r="1390">
          <cell r="A1390">
            <v>6926</v>
          </cell>
        </row>
        <row r="1391">
          <cell r="A1391">
            <v>6934</v>
          </cell>
        </row>
        <row r="1392">
          <cell r="A1392">
            <v>6935</v>
          </cell>
        </row>
        <row r="1393">
          <cell r="A1393">
            <v>6941</v>
          </cell>
        </row>
        <row r="1394">
          <cell r="A1394">
            <v>6968</v>
          </cell>
        </row>
        <row r="1395">
          <cell r="A1395">
            <v>6973</v>
          </cell>
        </row>
        <row r="1396">
          <cell r="A1396">
            <v>6974</v>
          </cell>
        </row>
        <row r="1397">
          <cell r="A1397">
            <v>6975</v>
          </cell>
        </row>
        <row r="1398">
          <cell r="A1398">
            <v>6976</v>
          </cell>
        </row>
        <row r="1399">
          <cell r="A1399">
            <v>6977</v>
          </cell>
        </row>
        <row r="1400">
          <cell r="A1400">
            <v>6978</v>
          </cell>
        </row>
        <row r="1401">
          <cell r="A1401">
            <v>6980</v>
          </cell>
        </row>
        <row r="1402">
          <cell r="A1402">
            <v>6981</v>
          </cell>
        </row>
        <row r="1403">
          <cell r="A1403">
            <v>6986</v>
          </cell>
        </row>
        <row r="1404">
          <cell r="A1404">
            <v>6987</v>
          </cell>
        </row>
        <row r="1405">
          <cell r="A1405">
            <v>6988</v>
          </cell>
        </row>
        <row r="1406">
          <cell r="A1406">
            <v>6989</v>
          </cell>
        </row>
        <row r="1407">
          <cell r="A1407">
            <v>6990</v>
          </cell>
        </row>
        <row r="1408">
          <cell r="A1408">
            <v>6991</v>
          </cell>
        </row>
        <row r="1409">
          <cell r="A1409">
            <v>6994</v>
          </cell>
        </row>
        <row r="1410">
          <cell r="A1410">
            <v>6997</v>
          </cell>
        </row>
        <row r="1411">
          <cell r="A1411">
            <v>7038</v>
          </cell>
        </row>
        <row r="1412">
          <cell r="A1412">
            <v>7049</v>
          </cell>
        </row>
        <row r="1413">
          <cell r="A1413">
            <v>7050</v>
          </cell>
        </row>
        <row r="1414">
          <cell r="A1414">
            <v>7051</v>
          </cell>
        </row>
        <row r="1415">
          <cell r="A1415">
            <v>7053</v>
          </cell>
        </row>
        <row r="1416">
          <cell r="A1416">
            <v>7055</v>
          </cell>
        </row>
        <row r="1417">
          <cell r="A1417">
            <v>7058</v>
          </cell>
        </row>
        <row r="1418">
          <cell r="A1418">
            <v>7059</v>
          </cell>
        </row>
        <row r="1419">
          <cell r="A1419">
            <v>7061</v>
          </cell>
        </row>
        <row r="1420">
          <cell r="A1420">
            <v>7064</v>
          </cell>
        </row>
        <row r="1421">
          <cell r="A1421">
            <v>7075</v>
          </cell>
        </row>
        <row r="1422">
          <cell r="A1422">
            <v>7081</v>
          </cell>
        </row>
        <row r="1423">
          <cell r="A1423">
            <v>7088</v>
          </cell>
        </row>
        <row r="1424">
          <cell r="A1424">
            <v>7096</v>
          </cell>
        </row>
        <row r="1425">
          <cell r="A1425">
            <v>7104</v>
          </cell>
        </row>
        <row r="1426">
          <cell r="A1426">
            <v>7143</v>
          </cell>
        </row>
        <row r="1427">
          <cell r="A1427">
            <v>7144</v>
          </cell>
        </row>
        <row r="1428">
          <cell r="A1428">
            <v>7145</v>
          </cell>
        </row>
        <row r="1429">
          <cell r="A1429">
            <v>7163</v>
          </cell>
        </row>
        <row r="1430">
          <cell r="A1430">
            <v>7171</v>
          </cell>
        </row>
        <row r="1431">
          <cell r="A1431">
            <v>7173</v>
          </cell>
        </row>
        <row r="1432">
          <cell r="A1432">
            <v>7174</v>
          </cell>
        </row>
        <row r="1433">
          <cell r="A1433">
            <v>7177</v>
          </cell>
        </row>
        <row r="1434">
          <cell r="A1434">
            <v>7216</v>
          </cell>
        </row>
        <row r="1435">
          <cell r="A1435">
            <v>7217</v>
          </cell>
        </row>
        <row r="1436">
          <cell r="A1436">
            <v>7219</v>
          </cell>
        </row>
        <row r="1437">
          <cell r="A1437">
            <v>7238</v>
          </cell>
        </row>
        <row r="1438">
          <cell r="A1438">
            <v>7239</v>
          </cell>
        </row>
        <row r="1439">
          <cell r="A1439">
            <v>7242</v>
          </cell>
        </row>
        <row r="1440">
          <cell r="A1440">
            <v>7245</v>
          </cell>
        </row>
        <row r="1441">
          <cell r="A1441">
            <v>7248</v>
          </cell>
        </row>
        <row r="1442">
          <cell r="A1442">
            <v>7253</v>
          </cell>
        </row>
        <row r="1443">
          <cell r="A1443">
            <v>7258</v>
          </cell>
        </row>
        <row r="1444">
          <cell r="A1444">
            <v>7259</v>
          </cell>
        </row>
        <row r="1445">
          <cell r="A1445">
            <v>7260</v>
          </cell>
        </row>
        <row r="1446">
          <cell r="A1446">
            <v>7268</v>
          </cell>
        </row>
        <row r="1447">
          <cell r="A1447">
            <v>7269</v>
          </cell>
        </row>
        <row r="1448">
          <cell r="A1448">
            <v>7272</v>
          </cell>
        </row>
        <row r="1449">
          <cell r="A1449">
            <v>7277</v>
          </cell>
        </row>
        <row r="1450">
          <cell r="A1450">
            <v>7279</v>
          </cell>
        </row>
        <row r="1451">
          <cell r="A1451">
            <v>7296</v>
          </cell>
        </row>
        <row r="1452">
          <cell r="A1452">
            <v>7309</v>
          </cell>
        </row>
        <row r="1453">
          <cell r="A1453">
            <v>7310</v>
          </cell>
        </row>
        <row r="1454">
          <cell r="A1454">
            <v>7312</v>
          </cell>
        </row>
        <row r="1455">
          <cell r="A1455">
            <v>7333</v>
          </cell>
        </row>
        <row r="1456">
          <cell r="A1456">
            <v>7334</v>
          </cell>
        </row>
        <row r="1457">
          <cell r="A1457">
            <v>7335</v>
          </cell>
        </row>
        <row r="1458">
          <cell r="A1458">
            <v>7358</v>
          </cell>
        </row>
        <row r="1459">
          <cell r="A1459">
            <v>7368</v>
          </cell>
        </row>
        <row r="1460">
          <cell r="A1460">
            <v>7369</v>
          </cell>
        </row>
        <row r="1461">
          <cell r="A1461">
            <v>7370</v>
          </cell>
        </row>
        <row r="1462">
          <cell r="A1462">
            <v>7371</v>
          </cell>
        </row>
        <row r="1463">
          <cell r="A1463">
            <v>7372</v>
          </cell>
        </row>
        <row r="1464">
          <cell r="A1464">
            <v>7373</v>
          </cell>
        </row>
        <row r="1465">
          <cell r="A1465">
            <v>7375</v>
          </cell>
        </row>
        <row r="1466">
          <cell r="A1466">
            <v>7377</v>
          </cell>
        </row>
        <row r="1467">
          <cell r="A1467">
            <v>7381</v>
          </cell>
        </row>
        <row r="1468">
          <cell r="A1468">
            <v>7383</v>
          </cell>
        </row>
        <row r="1469">
          <cell r="A1469">
            <v>7384</v>
          </cell>
        </row>
        <row r="1470">
          <cell r="A1470">
            <v>7385</v>
          </cell>
        </row>
        <row r="1471">
          <cell r="A1471">
            <v>7387</v>
          </cell>
        </row>
        <row r="1472">
          <cell r="A1472">
            <v>7388</v>
          </cell>
        </row>
        <row r="1473">
          <cell r="A1473">
            <v>7389</v>
          </cell>
        </row>
        <row r="1474">
          <cell r="A1474">
            <v>7400</v>
          </cell>
        </row>
        <row r="1475">
          <cell r="A1475">
            <v>7408</v>
          </cell>
        </row>
        <row r="1476">
          <cell r="A1476">
            <v>7410</v>
          </cell>
        </row>
        <row r="1477">
          <cell r="A1477">
            <v>7411</v>
          </cell>
        </row>
        <row r="1478">
          <cell r="A1478">
            <v>7420</v>
          </cell>
        </row>
        <row r="1479">
          <cell r="A1479">
            <v>7425</v>
          </cell>
        </row>
        <row r="1480">
          <cell r="A1480">
            <v>7427</v>
          </cell>
        </row>
        <row r="1481">
          <cell r="A1481">
            <v>7429</v>
          </cell>
        </row>
        <row r="1482">
          <cell r="A1482">
            <v>7430</v>
          </cell>
        </row>
        <row r="1483">
          <cell r="A1483">
            <v>7431</v>
          </cell>
        </row>
        <row r="1484">
          <cell r="A1484">
            <v>7432</v>
          </cell>
        </row>
        <row r="1485">
          <cell r="A1485">
            <v>7434</v>
          </cell>
        </row>
        <row r="1486">
          <cell r="A1486">
            <v>7435</v>
          </cell>
        </row>
        <row r="1487">
          <cell r="A1487">
            <v>7441</v>
          </cell>
        </row>
        <row r="1488">
          <cell r="A1488">
            <v>7442</v>
          </cell>
        </row>
        <row r="1489">
          <cell r="A1489">
            <v>7447</v>
          </cell>
        </row>
        <row r="1490">
          <cell r="A1490">
            <v>7448</v>
          </cell>
        </row>
        <row r="1491">
          <cell r="A1491">
            <v>7449</v>
          </cell>
        </row>
        <row r="1492">
          <cell r="A1492">
            <v>7452</v>
          </cell>
        </row>
        <row r="1493">
          <cell r="A1493">
            <v>7453</v>
          </cell>
        </row>
        <row r="1494">
          <cell r="A1494">
            <v>7454</v>
          </cell>
        </row>
        <row r="1495">
          <cell r="A1495">
            <v>7464</v>
          </cell>
        </row>
        <row r="1496">
          <cell r="A1496">
            <v>7474</v>
          </cell>
        </row>
        <row r="1497">
          <cell r="A1497">
            <v>7475</v>
          </cell>
        </row>
        <row r="1498">
          <cell r="A1498">
            <v>7476</v>
          </cell>
        </row>
        <row r="1499">
          <cell r="A1499">
            <v>7477</v>
          </cell>
        </row>
        <row r="1500">
          <cell r="A1500">
            <v>7478</v>
          </cell>
        </row>
        <row r="1501">
          <cell r="A1501">
            <v>7479</v>
          </cell>
        </row>
        <row r="1502">
          <cell r="A1502">
            <v>7480</v>
          </cell>
        </row>
        <row r="1503">
          <cell r="A1503">
            <v>7481</v>
          </cell>
        </row>
        <row r="1504">
          <cell r="A1504">
            <v>7482</v>
          </cell>
        </row>
        <row r="1505">
          <cell r="A1505">
            <v>7483</v>
          </cell>
        </row>
        <row r="1506">
          <cell r="A1506">
            <v>7489</v>
          </cell>
        </row>
        <row r="1507">
          <cell r="A1507">
            <v>7510</v>
          </cell>
        </row>
        <row r="1508">
          <cell r="A1508">
            <v>7543</v>
          </cell>
        </row>
        <row r="1509">
          <cell r="A1509">
            <v>7544</v>
          </cell>
        </row>
        <row r="1510">
          <cell r="A1510">
            <v>7545</v>
          </cell>
        </row>
        <row r="1511">
          <cell r="A1511">
            <v>7546</v>
          </cell>
        </row>
        <row r="1512">
          <cell r="A1512">
            <v>7547</v>
          </cell>
        </row>
        <row r="1513">
          <cell r="A1513">
            <v>7548</v>
          </cell>
        </row>
        <row r="1514">
          <cell r="A1514">
            <v>7549</v>
          </cell>
        </row>
        <row r="1515">
          <cell r="A1515">
            <v>7550</v>
          </cell>
        </row>
        <row r="1516">
          <cell r="A1516">
            <v>7551</v>
          </cell>
        </row>
        <row r="1517">
          <cell r="A1517">
            <v>7552</v>
          </cell>
        </row>
        <row r="1518">
          <cell r="A1518">
            <v>7553</v>
          </cell>
        </row>
        <row r="1519">
          <cell r="A1519">
            <v>7554</v>
          </cell>
        </row>
        <row r="1520">
          <cell r="A1520">
            <v>7556</v>
          </cell>
        </row>
        <row r="1521">
          <cell r="A1521">
            <v>7557</v>
          </cell>
        </row>
        <row r="1522">
          <cell r="A1522">
            <v>7558</v>
          </cell>
        </row>
        <row r="1523">
          <cell r="A1523">
            <v>7559</v>
          </cell>
        </row>
        <row r="1524">
          <cell r="A1524">
            <v>7560</v>
          </cell>
        </row>
        <row r="1525">
          <cell r="A1525">
            <v>7561</v>
          </cell>
        </row>
        <row r="1526">
          <cell r="A1526">
            <v>7565</v>
          </cell>
        </row>
        <row r="1527">
          <cell r="A1527">
            <v>7569</v>
          </cell>
        </row>
        <row r="1528">
          <cell r="A1528">
            <v>7571</v>
          </cell>
        </row>
        <row r="1529">
          <cell r="A1529">
            <v>7572</v>
          </cell>
        </row>
        <row r="1530">
          <cell r="A1530">
            <v>7573</v>
          </cell>
        </row>
        <row r="1531">
          <cell r="A1531">
            <v>7574</v>
          </cell>
        </row>
        <row r="1532">
          <cell r="A1532">
            <v>7575</v>
          </cell>
        </row>
        <row r="1533">
          <cell r="A1533">
            <v>7576</v>
          </cell>
        </row>
        <row r="1534">
          <cell r="A1534">
            <v>7577</v>
          </cell>
        </row>
        <row r="1535">
          <cell r="A1535">
            <v>7578</v>
          </cell>
        </row>
        <row r="1536">
          <cell r="A1536">
            <v>7579</v>
          </cell>
        </row>
        <row r="1537">
          <cell r="A1537">
            <v>7580</v>
          </cell>
        </row>
        <row r="1538">
          <cell r="A1538">
            <v>7581</v>
          </cell>
        </row>
        <row r="1539">
          <cell r="A1539">
            <v>7592</v>
          </cell>
        </row>
        <row r="1540">
          <cell r="A1540">
            <v>7615</v>
          </cell>
        </row>
        <row r="1541">
          <cell r="A1541">
            <v>7616</v>
          </cell>
        </row>
        <row r="1542">
          <cell r="A1542">
            <v>7617</v>
          </cell>
        </row>
        <row r="1543">
          <cell r="A1543">
            <v>7618</v>
          </cell>
        </row>
        <row r="1544">
          <cell r="A1544">
            <v>7619</v>
          </cell>
        </row>
        <row r="1545">
          <cell r="A1545">
            <v>7620</v>
          </cell>
        </row>
        <row r="1546">
          <cell r="A1546">
            <v>7621</v>
          </cell>
        </row>
        <row r="1547">
          <cell r="A1547">
            <v>7622</v>
          </cell>
        </row>
        <row r="1548">
          <cell r="A1548">
            <v>7623</v>
          </cell>
        </row>
        <row r="1549">
          <cell r="A1549">
            <v>7624</v>
          </cell>
        </row>
        <row r="1550">
          <cell r="A1550">
            <v>7625</v>
          </cell>
        </row>
        <row r="1551">
          <cell r="A1551">
            <v>7626</v>
          </cell>
        </row>
        <row r="1552">
          <cell r="A1552">
            <v>7627</v>
          </cell>
        </row>
        <row r="1553">
          <cell r="A1553">
            <v>7628</v>
          </cell>
        </row>
        <row r="1554">
          <cell r="A1554">
            <v>7629</v>
          </cell>
        </row>
        <row r="1555">
          <cell r="A1555">
            <v>7630</v>
          </cell>
        </row>
        <row r="1556">
          <cell r="A1556">
            <v>7631</v>
          </cell>
        </row>
        <row r="1557">
          <cell r="A1557">
            <v>7632</v>
          </cell>
        </row>
        <row r="1558">
          <cell r="A1558">
            <v>7633</v>
          </cell>
        </row>
        <row r="1559">
          <cell r="A1559">
            <v>7639</v>
          </cell>
        </row>
        <row r="1560">
          <cell r="A1560">
            <v>7641</v>
          </cell>
        </row>
        <row r="1561">
          <cell r="A1561">
            <v>7643</v>
          </cell>
        </row>
        <row r="1562">
          <cell r="A1562">
            <v>7644</v>
          </cell>
        </row>
        <row r="1563">
          <cell r="A1563">
            <v>7646</v>
          </cell>
        </row>
        <row r="1564">
          <cell r="A1564">
            <v>7647</v>
          </cell>
        </row>
        <row r="1565">
          <cell r="A1565">
            <v>7648</v>
          </cell>
        </row>
        <row r="1566">
          <cell r="A1566">
            <v>7650</v>
          </cell>
        </row>
        <row r="1567">
          <cell r="A1567">
            <v>7651</v>
          </cell>
        </row>
        <row r="1568">
          <cell r="A1568">
            <v>7652</v>
          </cell>
        </row>
        <row r="1569">
          <cell r="A1569">
            <v>7653</v>
          </cell>
        </row>
        <row r="1570">
          <cell r="A1570">
            <v>7656</v>
          </cell>
        </row>
        <row r="1571">
          <cell r="A1571">
            <v>7657</v>
          </cell>
        </row>
        <row r="1572">
          <cell r="A1572">
            <v>7658</v>
          </cell>
        </row>
        <row r="1573">
          <cell r="A1573">
            <v>7659</v>
          </cell>
        </row>
        <row r="1574">
          <cell r="A1574">
            <v>7660</v>
          </cell>
        </row>
        <row r="1575">
          <cell r="A1575">
            <v>7661</v>
          </cell>
        </row>
        <row r="1576">
          <cell r="A1576">
            <v>7662</v>
          </cell>
        </row>
        <row r="1577">
          <cell r="A1577">
            <v>7663</v>
          </cell>
        </row>
        <row r="1578">
          <cell r="A1578">
            <v>7664</v>
          </cell>
        </row>
        <row r="1579">
          <cell r="A1579">
            <v>7665</v>
          </cell>
        </row>
        <row r="1580">
          <cell r="A1580">
            <v>7667</v>
          </cell>
        </row>
        <row r="1581">
          <cell r="A1581">
            <v>7668</v>
          </cell>
        </row>
        <row r="1582">
          <cell r="A1582">
            <v>7669</v>
          </cell>
        </row>
        <row r="1583">
          <cell r="A1583">
            <v>7671</v>
          </cell>
        </row>
        <row r="1584">
          <cell r="A1584">
            <v>7672</v>
          </cell>
        </row>
        <row r="1585">
          <cell r="A1585">
            <v>7673</v>
          </cell>
        </row>
        <row r="1586">
          <cell r="A1586">
            <v>7674</v>
          </cell>
        </row>
        <row r="1587">
          <cell r="A1587">
            <v>7675</v>
          </cell>
        </row>
        <row r="1588">
          <cell r="A1588">
            <v>7676</v>
          </cell>
        </row>
        <row r="1589">
          <cell r="A1589">
            <v>7677</v>
          </cell>
        </row>
        <row r="1590">
          <cell r="A1590">
            <v>7678</v>
          </cell>
        </row>
        <row r="1591">
          <cell r="A1591">
            <v>7679</v>
          </cell>
        </row>
        <row r="1592">
          <cell r="A1592">
            <v>7682</v>
          </cell>
        </row>
        <row r="1593">
          <cell r="A1593">
            <v>7683</v>
          </cell>
        </row>
        <row r="1594">
          <cell r="A1594">
            <v>7684</v>
          </cell>
        </row>
        <row r="1595">
          <cell r="A1595">
            <v>7685</v>
          </cell>
        </row>
        <row r="1596">
          <cell r="A1596">
            <v>7686</v>
          </cell>
        </row>
        <row r="1597">
          <cell r="A1597">
            <v>7696</v>
          </cell>
        </row>
        <row r="1598">
          <cell r="A1598">
            <v>7697</v>
          </cell>
        </row>
        <row r="1599">
          <cell r="A1599">
            <v>7698</v>
          </cell>
        </row>
        <row r="1600">
          <cell r="A1600">
            <v>7711</v>
          </cell>
        </row>
        <row r="1601">
          <cell r="A1601">
            <v>7771</v>
          </cell>
        </row>
        <row r="1602">
          <cell r="A1602">
            <v>7781</v>
          </cell>
        </row>
        <row r="1603">
          <cell r="A1603">
            <v>7805</v>
          </cell>
        </row>
        <row r="1604">
          <cell r="A1604">
            <v>7926</v>
          </cell>
        </row>
        <row r="1605">
          <cell r="A1605">
            <v>7951</v>
          </cell>
        </row>
        <row r="1606">
          <cell r="A1606">
            <v>7952</v>
          </cell>
        </row>
        <row r="1607">
          <cell r="A1607">
            <v>7953</v>
          </cell>
        </row>
        <row r="1608">
          <cell r="A1608">
            <v>7954</v>
          </cell>
        </row>
        <row r="1609">
          <cell r="A1609">
            <v>8094</v>
          </cell>
        </row>
        <row r="1610">
          <cell r="A1610">
            <v>8098</v>
          </cell>
        </row>
        <row r="1611">
          <cell r="A1611">
            <v>8103</v>
          </cell>
        </row>
        <row r="1612">
          <cell r="A1612">
            <v>8130</v>
          </cell>
        </row>
        <row r="1613">
          <cell r="A1613">
            <v>8145</v>
          </cell>
        </row>
        <row r="1614">
          <cell r="A1614">
            <v>8149</v>
          </cell>
        </row>
        <row r="1615">
          <cell r="A1615">
            <v>8152</v>
          </cell>
        </row>
        <row r="1616">
          <cell r="A1616">
            <v>8172</v>
          </cell>
        </row>
        <row r="1617">
          <cell r="A1617">
            <v>8175</v>
          </cell>
        </row>
        <row r="1618">
          <cell r="A1618">
            <v>8178</v>
          </cell>
        </row>
        <row r="1619">
          <cell r="A1619">
            <v>8179</v>
          </cell>
        </row>
        <row r="1620">
          <cell r="A1620">
            <v>8181</v>
          </cell>
        </row>
        <row r="1621">
          <cell r="A1621">
            <v>8182</v>
          </cell>
        </row>
        <row r="1622">
          <cell r="A1622">
            <v>8187</v>
          </cell>
        </row>
        <row r="1623">
          <cell r="A1623">
            <v>8192</v>
          </cell>
        </row>
        <row r="1624">
          <cell r="A1624">
            <v>8194</v>
          </cell>
        </row>
        <row r="1625">
          <cell r="A1625">
            <v>8199</v>
          </cell>
        </row>
        <row r="1626">
          <cell r="A1626">
            <v>8200</v>
          </cell>
        </row>
        <row r="1627">
          <cell r="A1627">
            <v>8201</v>
          </cell>
        </row>
        <row r="1628">
          <cell r="A1628">
            <v>8202</v>
          </cell>
        </row>
        <row r="1629">
          <cell r="A1629">
            <v>8231</v>
          </cell>
        </row>
        <row r="1630">
          <cell r="A1630">
            <v>8232</v>
          </cell>
        </row>
        <row r="1631">
          <cell r="A1631">
            <v>8234</v>
          </cell>
        </row>
        <row r="1632">
          <cell r="A1632">
            <v>8237</v>
          </cell>
        </row>
        <row r="1633">
          <cell r="A1633">
            <v>8239</v>
          </cell>
        </row>
        <row r="1634">
          <cell r="A1634">
            <v>8241</v>
          </cell>
        </row>
        <row r="1635">
          <cell r="A1635">
            <v>8242</v>
          </cell>
        </row>
        <row r="1636">
          <cell r="A1636">
            <v>8243</v>
          </cell>
        </row>
        <row r="1637">
          <cell r="A1637">
            <v>8244</v>
          </cell>
        </row>
        <row r="1638">
          <cell r="A1638">
            <v>8245</v>
          </cell>
        </row>
        <row r="1639">
          <cell r="A1639">
            <v>8246</v>
          </cell>
        </row>
        <row r="1640">
          <cell r="A1640">
            <v>8247</v>
          </cell>
        </row>
        <row r="1641">
          <cell r="A1641">
            <v>8248</v>
          </cell>
        </row>
        <row r="1642">
          <cell r="A1642">
            <v>8249</v>
          </cell>
        </row>
        <row r="1643">
          <cell r="A1643">
            <v>8250</v>
          </cell>
        </row>
        <row r="1644">
          <cell r="A1644">
            <v>8251</v>
          </cell>
        </row>
        <row r="1645">
          <cell r="A1645">
            <v>8252</v>
          </cell>
        </row>
        <row r="1646">
          <cell r="A1646">
            <v>8254</v>
          </cell>
        </row>
        <row r="1647">
          <cell r="A1647">
            <v>8255</v>
          </cell>
        </row>
        <row r="1648">
          <cell r="A1648">
            <v>8257</v>
          </cell>
        </row>
        <row r="1649">
          <cell r="A1649">
            <v>8258</v>
          </cell>
        </row>
        <row r="1650">
          <cell r="A1650">
            <v>8259</v>
          </cell>
        </row>
        <row r="1651">
          <cell r="A1651">
            <v>8260</v>
          </cell>
        </row>
        <row r="1652">
          <cell r="A1652">
            <v>8261</v>
          </cell>
        </row>
        <row r="1653">
          <cell r="A1653">
            <v>8262</v>
          </cell>
        </row>
        <row r="1654">
          <cell r="A1654">
            <v>8263</v>
          </cell>
        </row>
        <row r="1655">
          <cell r="A1655">
            <v>8265</v>
          </cell>
        </row>
        <row r="1656">
          <cell r="A1656">
            <v>8266</v>
          </cell>
        </row>
        <row r="1657">
          <cell r="A1657">
            <v>8267</v>
          </cell>
        </row>
        <row r="1658">
          <cell r="A1658">
            <v>8268</v>
          </cell>
        </row>
        <row r="1659">
          <cell r="A1659">
            <v>8269</v>
          </cell>
        </row>
        <row r="1660">
          <cell r="A1660">
            <v>8270</v>
          </cell>
        </row>
        <row r="1661">
          <cell r="A1661">
            <v>8286</v>
          </cell>
        </row>
        <row r="1662">
          <cell r="A1662">
            <v>8289</v>
          </cell>
        </row>
        <row r="1663">
          <cell r="A1663">
            <v>8290</v>
          </cell>
        </row>
        <row r="1664">
          <cell r="A1664">
            <v>8299</v>
          </cell>
        </row>
        <row r="1665">
          <cell r="A1665">
            <v>8317</v>
          </cell>
        </row>
        <row r="1666">
          <cell r="A1666">
            <v>8350</v>
          </cell>
        </row>
        <row r="1667">
          <cell r="A1667">
            <v>8360</v>
          </cell>
        </row>
        <row r="1668">
          <cell r="A1668">
            <v>8378</v>
          </cell>
        </row>
        <row r="1669">
          <cell r="A1669">
            <v>8379</v>
          </cell>
        </row>
        <row r="1670">
          <cell r="A1670">
            <v>8380</v>
          </cell>
        </row>
        <row r="1671">
          <cell r="A1671">
            <v>8405</v>
          </cell>
        </row>
        <row r="1672">
          <cell r="A1672">
            <v>8407</v>
          </cell>
        </row>
        <row r="1673">
          <cell r="A1673">
            <v>8439</v>
          </cell>
        </row>
        <row r="1674">
          <cell r="A1674">
            <v>8440</v>
          </cell>
        </row>
        <row r="1675">
          <cell r="A1675">
            <v>8441</v>
          </cell>
        </row>
        <row r="1676">
          <cell r="A1676">
            <v>8450</v>
          </cell>
        </row>
        <row r="1677">
          <cell r="A1677">
            <v>8452</v>
          </cell>
        </row>
        <row r="1678">
          <cell r="A1678">
            <v>8453</v>
          </cell>
        </row>
        <row r="1679">
          <cell r="A1679">
            <v>8454</v>
          </cell>
        </row>
        <row r="1680">
          <cell r="A1680">
            <v>8455</v>
          </cell>
        </row>
        <row r="1681">
          <cell r="A1681">
            <v>8457</v>
          </cell>
        </row>
        <row r="1682">
          <cell r="A1682">
            <v>8458</v>
          </cell>
        </row>
        <row r="1683">
          <cell r="A1683">
            <v>8459</v>
          </cell>
        </row>
        <row r="1684">
          <cell r="A1684">
            <v>8460</v>
          </cell>
        </row>
        <row r="1685">
          <cell r="A1685">
            <v>8461</v>
          </cell>
        </row>
        <row r="1686">
          <cell r="A1686">
            <v>8462</v>
          </cell>
        </row>
        <row r="1687">
          <cell r="A1687">
            <v>8473</v>
          </cell>
        </row>
        <row r="1688">
          <cell r="A1688">
            <v>8474</v>
          </cell>
        </row>
        <row r="1689">
          <cell r="A1689">
            <v>8475</v>
          </cell>
        </row>
        <row r="1690">
          <cell r="A1690">
            <v>8477</v>
          </cell>
        </row>
        <row r="1691">
          <cell r="A1691">
            <v>8478</v>
          </cell>
        </row>
        <row r="1692">
          <cell r="A1692">
            <v>8479</v>
          </cell>
        </row>
        <row r="1693">
          <cell r="A1693">
            <v>8480</v>
          </cell>
        </row>
        <row r="1694">
          <cell r="A1694">
            <v>8481</v>
          </cell>
        </row>
        <row r="1695">
          <cell r="A1695">
            <v>8482</v>
          </cell>
        </row>
        <row r="1696">
          <cell r="A1696">
            <v>8486</v>
          </cell>
        </row>
        <row r="1697">
          <cell r="A1697">
            <v>8487</v>
          </cell>
        </row>
        <row r="1698">
          <cell r="A1698">
            <v>8488</v>
          </cell>
        </row>
        <row r="1699">
          <cell r="A1699">
            <v>8489</v>
          </cell>
        </row>
        <row r="1700">
          <cell r="A1700">
            <v>8490</v>
          </cell>
        </row>
        <row r="1701">
          <cell r="A1701">
            <v>8491</v>
          </cell>
        </row>
        <row r="1702">
          <cell r="A1702">
            <v>8492</v>
          </cell>
        </row>
        <row r="1703">
          <cell r="A1703">
            <v>8494</v>
          </cell>
        </row>
        <row r="1704">
          <cell r="A1704">
            <v>8495</v>
          </cell>
        </row>
        <row r="1705">
          <cell r="A1705">
            <v>8496</v>
          </cell>
        </row>
        <row r="1706">
          <cell r="A1706">
            <v>8497</v>
          </cell>
        </row>
        <row r="1707">
          <cell r="A1707">
            <v>8498</v>
          </cell>
        </row>
        <row r="1708">
          <cell r="A1708">
            <v>8499</v>
          </cell>
        </row>
        <row r="1709">
          <cell r="A1709">
            <v>8500</v>
          </cell>
        </row>
        <row r="1710">
          <cell r="A1710">
            <v>8501</v>
          </cell>
        </row>
        <row r="1711">
          <cell r="A1711">
            <v>8502</v>
          </cell>
        </row>
        <row r="1712">
          <cell r="A1712">
            <v>8503</v>
          </cell>
        </row>
        <row r="1713">
          <cell r="A1713">
            <v>8504</v>
          </cell>
        </row>
        <row r="1714">
          <cell r="A1714">
            <v>8505</v>
          </cell>
        </row>
        <row r="1715">
          <cell r="A1715">
            <v>8506</v>
          </cell>
        </row>
        <row r="1716">
          <cell r="A1716">
            <v>8507</v>
          </cell>
        </row>
        <row r="1717">
          <cell r="A1717">
            <v>8508</v>
          </cell>
        </row>
        <row r="1718">
          <cell r="A1718">
            <v>8523</v>
          </cell>
        </row>
        <row r="1719">
          <cell r="A1719">
            <v>8524</v>
          </cell>
        </row>
        <row r="1720">
          <cell r="A1720">
            <v>8525</v>
          </cell>
        </row>
        <row r="1721">
          <cell r="A1721">
            <v>8527</v>
          </cell>
        </row>
        <row r="1722">
          <cell r="A1722">
            <v>8591</v>
          </cell>
        </row>
        <row r="1723">
          <cell r="A1723">
            <v>8611</v>
          </cell>
        </row>
        <row r="1724">
          <cell r="A1724">
            <v>8618</v>
          </cell>
        </row>
        <row r="1725">
          <cell r="A1725">
            <v>8619</v>
          </cell>
        </row>
        <row r="1726">
          <cell r="A1726">
            <v>8628</v>
          </cell>
        </row>
        <row r="1727">
          <cell r="A1727">
            <v>8629</v>
          </cell>
        </row>
        <row r="1728">
          <cell r="A1728">
            <v>8631</v>
          </cell>
        </row>
        <row r="1729">
          <cell r="A1729">
            <v>8632</v>
          </cell>
        </row>
        <row r="1730">
          <cell r="A1730">
            <v>8638</v>
          </cell>
        </row>
        <row r="1731">
          <cell r="A1731">
            <v>8658</v>
          </cell>
        </row>
        <row r="1732">
          <cell r="A1732">
            <v>8666</v>
          </cell>
        </row>
        <row r="1733">
          <cell r="A1733">
            <v>8667</v>
          </cell>
        </row>
        <row r="1734">
          <cell r="A1734">
            <v>8668</v>
          </cell>
        </row>
        <row r="1735">
          <cell r="A1735">
            <v>8669</v>
          </cell>
        </row>
        <row r="1736">
          <cell r="A1736">
            <v>8670</v>
          </cell>
        </row>
        <row r="1737">
          <cell r="A1737">
            <v>8671</v>
          </cell>
        </row>
        <row r="1738">
          <cell r="A1738">
            <v>8686</v>
          </cell>
        </row>
        <row r="1739">
          <cell r="A1739">
            <v>8690</v>
          </cell>
        </row>
        <row r="1740">
          <cell r="A1740">
            <v>8695</v>
          </cell>
        </row>
        <row r="1741">
          <cell r="A1741">
            <v>8712</v>
          </cell>
        </row>
        <row r="1742">
          <cell r="A1742">
            <v>8824</v>
          </cell>
        </row>
        <row r="1743">
          <cell r="A1743">
            <v>8931</v>
          </cell>
        </row>
        <row r="1744">
          <cell r="A1744">
            <v>8932</v>
          </cell>
        </row>
        <row r="1745">
          <cell r="A1745">
            <v>8933</v>
          </cell>
        </row>
        <row r="1746">
          <cell r="A1746">
            <v>8934</v>
          </cell>
        </row>
        <row r="1747">
          <cell r="A1747">
            <v>8935</v>
          </cell>
        </row>
        <row r="1748">
          <cell r="A1748">
            <v>8936</v>
          </cell>
        </row>
        <row r="1749">
          <cell r="A1749">
            <v>8937</v>
          </cell>
        </row>
        <row r="1750">
          <cell r="A1750">
            <v>8938</v>
          </cell>
        </row>
        <row r="1751">
          <cell r="A1751">
            <v>8939</v>
          </cell>
        </row>
        <row r="1752">
          <cell r="A1752">
            <v>8940</v>
          </cell>
        </row>
        <row r="1753">
          <cell r="A1753">
            <v>8941</v>
          </cell>
        </row>
        <row r="1754">
          <cell r="A1754">
            <v>8942</v>
          </cell>
        </row>
        <row r="1755">
          <cell r="A1755">
            <v>8943</v>
          </cell>
        </row>
        <row r="1756">
          <cell r="A1756">
            <v>8944</v>
          </cell>
        </row>
        <row r="1757">
          <cell r="A1757">
            <v>8945</v>
          </cell>
        </row>
        <row r="1758">
          <cell r="A1758">
            <v>8946</v>
          </cell>
        </row>
        <row r="1759">
          <cell r="A1759">
            <v>8947</v>
          </cell>
        </row>
        <row r="1760">
          <cell r="A1760">
            <v>8948</v>
          </cell>
        </row>
        <row r="1761">
          <cell r="A1761">
            <v>8949</v>
          </cell>
        </row>
        <row r="1762">
          <cell r="A1762">
            <v>8950</v>
          </cell>
        </row>
        <row r="1763">
          <cell r="A1763">
            <v>9011</v>
          </cell>
        </row>
        <row r="1764">
          <cell r="A1764">
            <v>9012</v>
          </cell>
        </row>
        <row r="1765">
          <cell r="A1765">
            <v>9013</v>
          </cell>
        </row>
        <row r="1766">
          <cell r="A1766">
            <v>9014</v>
          </cell>
        </row>
        <row r="1767">
          <cell r="A1767">
            <v>9015</v>
          </cell>
        </row>
        <row r="1768">
          <cell r="A1768">
            <v>9016</v>
          </cell>
        </row>
        <row r="1769">
          <cell r="A1769">
            <v>9017</v>
          </cell>
        </row>
        <row r="1770">
          <cell r="A1770">
            <v>9018</v>
          </cell>
        </row>
        <row r="1771">
          <cell r="A1771">
            <v>9019</v>
          </cell>
        </row>
        <row r="1772">
          <cell r="A1772">
            <v>9020</v>
          </cell>
        </row>
        <row r="1773">
          <cell r="A1773">
            <v>9032</v>
          </cell>
        </row>
        <row r="1774">
          <cell r="A1774">
            <v>9033</v>
          </cell>
        </row>
        <row r="1775">
          <cell r="A1775">
            <v>9034</v>
          </cell>
        </row>
        <row r="1776">
          <cell r="A1776">
            <v>9101</v>
          </cell>
        </row>
        <row r="1777">
          <cell r="A1777">
            <v>9102</v>
          </cell>
        </row>
        <row r="1778">
          <cell r="A1778">
            <v>9106</v>
          </cell>
        </row>
        <row r="1779">
          <cell r="A1779">
            <v>9111</v>
          </cell>
        </row>
        <row r="1780">
          <cell r="A1780">
            <v>9112</v>
          </cell>
        </row>
        <row r="1781">
          <cell r="A1781">
            <v>9129</v>
          </cell>
        </row>
        <row r="1782">
          <cell r="A1782">
            <v>9132</v>
          </cell>
        </row>
        <row r="1783">
          <cell r="A1783">
            <v>9138</v>
          </cell>
        </row>
        <row r="1784">
          <cell r="A1784">
            <v>9141</v>
          </cell>
        </row>
        <row r="1785">
          <cell r="A1785">
            <v>9171</v>
          </cell>
        </row>
        <row r="1786">
          <cell r="A1786">
            <v>9175</v>
          </cell>
        </row>
        <row r="1787">
          <cell r="A1787">
            <v>9178</v>
          </cell>
        </row>
        <row r="1788">
          <cell r="A1788">
            <v>9186</v>
          </cell>
        </row>
        <row r="1789">
          <cell r="A1789">
            <v>9189</v>
          </cell>
        </row>
        <row r="1790">
          <cell r="A1790">
            <v>9196</v>
          </cell>
        </row>
        <row r="1791">
          <cell r="A1791">
            <v>9198</v>
          </cell>
        </row>
        <row r="1792">
          <cell r="A1792">
            <v>9206</v>
          </cell>
        </row>
        <row r="1793">
          <cell r="A1793">
            <v>9207</v>
          </cell>
        </row>
        <row r="1794">
          <cell r="A1794">
            <v>9208</v>
          </cell>
        </row>
        <row r="1795">
          <cell r="A1795">
            <v>9209</v>
          </cell>
        </row>
        <row r="1796">
          <cell r="A1796">
            <v>9210</v>
          </cell>
        </row>
        <row r="1797">
          <cell r="A1797">
            <v>9211</v>
          </cell>
        </row>
        <row r="1798">
          <cell r="A1798">
            <v>9212</v>
          </cell>
        </row>
        <row r="1799">
          <cell r="A1799">
            <v>9213</v>
          </cell>
        </row>
        <row r="1800">
          <cell r="A1800">
            <v>9214</v>
          </cell>
        </row>
        <row r="1801">
          <cell r="A1801">
            <v>9215</v>
          </cell>
        </row>
        <row r="1802">
          <cell r="A1802">
            <v>9216</v>
          </cell>
        </row>
        <row r="1803">
          <cell r="A1803">
            <v>9217</v>
          </cell>
        </row>
        <row r="1804">
          <cell r="A1804">
            <v>9218</v>
          </cell>
        </row>
        <row r="1805">
          <cell r="A1805">
            <v>9247</v>
          </cell>
        </row>
        <row r="1806">
          <cell r="A1806">
            <v>9248</v>
          </cell>
        </row>
        <row r="1807">
          <cell r="A1807">
            <v>9249</v>
          </cell>
        </row>
        <row r="1808">
          <cell r="A1808">
            <v>9250</v>
          </cell>
        </row>
        <row r="1809">
          <cell r="A1809">
            <v>9251</v>
          </cell>
        </row>
        <row r="1810">
          <cell r="A1810">
            <v>9254</v>
          </cell>
        </row>
        <row r="1811">
          <cell r="A1811">
            <v>9255</v>
          </cell>
        </row>
        <row r="1812">
          <cell r="A1812">
            <v>9256</v>
          </cell>
        </row>
        <row r="1813">
          <cell r="A1813">
            <v>9257</v>
          </cell>
        </row>
        <row r="1814">
          <cell r="A1814">
            <v>9265</v>
          </cell>
        </row>
        <row r="1815">
          <cell r="A1815">
            <v>9266</v>
          </cell>
        </row>
        <row r="1816">
          <cell r="A1816">
            <v>9267</v>
          </cell>
        </row>
        <row r="1817">
          <cell r="A1817">
            <v>9277</v>
          </cell>
        </row>
        <row r="1818">
          <cell r="A1818">
            <v>9278</v>
          </cell>
        </row>
        <row r="1819">
          <cell r="A1819">
            <v>9279</v>
          </cell>
        </row>
        <row r="1820">
          <cell r="A1820">
            <v>9280</v>
          </cell>
        </row>
        <row r="1821">
          <cell r="A1821">
            <v>9281</v>
          </cell>
        </row>
        <row r="1822">
          <cell r="A1822">
            <v>9287</v>
          </cell>
        </row>
        <row r="1823">
          <cell r="A1823">
            <v>9291</v>
          </cell>
        </row>
        <row r="1824">
          <cell r="A1824">
            <v>9296</v>
          </cell>
        </row>
        <row r="1825">
          <cell r="A1825">
            <v>9302</v>
          </cell>
        </row>
        <row r="1826">
          <cell r="A1826">
            <v>9303</v>
          </cell>
        </row>
        <row r="1827">
          <cell r="A1827">
            <v>9308</v>
          </cell>
        </row>
        <row r="1828">
          <cell r="A1828">
            <v>9313</v>
          </cell>
        </row>
        <row r="1829">
          <cell r="A1829">
            <v>9314</v>
          </cell>
        </row>
        <row r="1830">
          <cell r="A1830">
            <v>9315</v>
          </cell>
        </row>
        <row r="1831">
          <cell r="A1831">
            <v>9316</v>
          </cell>
        </row>
        <row r="1832">
          <cell r="A1832">
            <v>9317</v>
          </cell>
        </row>
        <row r="1833">
          <cell r="A1833">
            <v>9321</v>
          </cell>
        </row>
        <row r="1834">
          <cell r="A1834">
            <v>9328</v>
          </cell>
        </row>
        <row r="1835">
          <cell r="A1835">
            <v>9329</v>
          </cell>
        </row>
        <row r="1836">
          <cell r="A1836">
            <v>9330</v>
          </cell>
        </row>
        <row r="1837">
          <cell r="A1837">
            <v>9332</v>
          </cell>
        </row>
        <row r="1838">
          <cell r="A1838">
            <v>9333</v>
          </cell>
        </row>
        <row r="1839">
          <cell r="A1839">
            <v>9336</v>
          </cell>
        </row>
        <row r="1840">
          <cell r="A1840">
            <v>9337</v>
          </cell>
        </row>
        <row r="1841">
          <cell r="A1841">
            <v>9338</v>
          </cell>
        </row>
        <row r="1842">
          <cell r="A1842">
            <v>9342</v>
          </cell>
        </row>
        <row r="1843">
          <cell r="A1843">
            <v>9343</v>
          </cell>
        </row>
        <row r="1844">
          <cell r="A1844">
            <v>9348</v>
          </cell>
        </row>
        <row r="1845">
          <cell r="A1845">
            <v>9352</v>
          </cell>
        </row>
        <row r="1846">
          <cell r="A1846">
            <v>9357</v>
          </cell>
        </row>
        <row r="1847">
          <cell r="A1847">
            <v>9358</v>
          </cell>
        </row>
        <row r="1848">
          <cell r="A1848">
            <v>9359</v>
          </cell>
        </row>
        <row r="1849">
          <cell r="A1849">
            <v>9362</v>
          </cell>
        </row>
        <row r="1850">
          <cell r="A1850">
            <v>9371</v>
          </cell>
        </row>
        <row r="1851">
          <cell r="A1851">
            <v>9373</v>
          </cell>
        </row>
        <row r="1852">
          <cell r="A1852">
            <v>9377</v>
          </cell>
        </row>
        <row r="1853">
          <cell r="A1853">
            <v>9378</v>
          </cell>
        </row>
        <row r="1854">
          <cell r="A1854">
            <v>9379</v>
          </cell>
        </row>
        <row r="1855">
          <cell r="A1855">
            <v>9380</v>
          </cell>
        </row>
        <row r="1856">
          <cell r="A1856">
            <v>9381</v>
          </cell>
        </row>
        <row r="1857">
          <cell r="A1857">
            <v>9382</v>
          </cell>
        </row>
        <row r="1858">
          <cell r="A1858">
            <v>9386</v>
          </cell>
        </row>
        <row r="1859">
          <cell r="A1859">
            <v>9387</v>
          </cell>
        </row>
        <row r="1860">
          <cell r="A1860">
            <v>9436</v>
          </cell>
        </row>
        <row r="1861">
          <cell r="A1861">
            <v>9438</v>
          </cell>
        </row>
        <row r="1862">
          <cell r="A1862">
            <v>9440</v>
          </cell>
        </row>
        <row r="1863">
          <cell r="A1863">
            <v>9441</v>
          </cell>
        </row>
        <row r="1864">
          <cell r="A1864">
            <v>9447</v>
          </cell>
        </row>
        <row r="1865">
          <cell r="A1865">
            <v>9453</v>
          </cell>
        </row>
        <row r="1866">
          <cell r="A1866">
            <v>9454</v>
          </cell>
        </row>
        <row r="1867">
          <cell r="A1867">
            <v>9455</v>
          </cell>
        </row>
        <row r="1868">
          <cell r="A1868">
            <v>9456</v>
          </cell>
        </row>
        <row r="1869">
          <cell r="A1869">
            <v>9458</v>
          </cell>
        </row>
        <row r="1870">
          <cell r="A1870">
            <v>9465</v>
          </cell>
        </row>
        <row r="1871">
          <cell r="A1871">
            <v>9467</v>
          </cell>
        </row>
        <row r="1872">
          <cell r="A1872">
            <v>9472</v>
          </cell>
        </row>
        <row r="1873">
          <cell r="A1873">
            <v>9474</v>
          </cell>
        </row>
        <row r="1874">
          <cell r="A1874">
            <v>9476</v>
          </cell>
        </row>
        <row r="1875">
          <cell r="A1875">
            <v>9479</v>
          </cell>
        </row>
        <row r="1876">
          <cell r="A1876">
            <v>9480</v>
          </cell>
        </row>
        <row r="1877">
          <cell r="A1877">
            <v>9481</v>
          </cell>
        </row>
        <row r="1878">
          <cell r="A1878">
            <v>9484</v>
          </cell>
        </row>
        <row r="1879">
          <cell r="A1879">
            <v>9485</v>
          </cell>
        </row>
        <row r="1880">
          <cell r="A1880">
            <v>9487</v>
          </cell>
        </row>
        <row r="1881">
          <cell r="A1881">
            <v>9515</v>
          </cell>
        </row>
        <row r="1882">
          <cell r="A1882">
            <v>9527</v>
          </cell>
        </row>
        <row r="1883">
          <cell r="A1883">
            <v>9528</v>
          </cell>
        </row>
        <row r="1884">
          <cell r="A1884">
            <v>9552</v>
          </cell>
        </row>
        <row r="1885">
          <cell r="A1885">
            <v>9553</v>
          </cell>
        </row>
        <row r="1886">
          <cell r="A1886">
            <v>9554</v>
          </cell>
        </row>
        <row r="1887">
          <cell r="A1887">
            <v>9555</v>
          </cell>
        </row>
        <row r="1888">
          <cell r="A1888">
            <v>9576</v>
          </cell>
        </row>
        <row r="1889">
          <cell r="A1889">
            <v>9577</v>
          </cell>
        </row>
        <row r="1890">
          <cell r="A1890">
            <v>9579</v>
          </cell>
        </row>
        <row r="1891">
          <cell r="A1891">
            <v>9596</v>
          </cell>
        </row>
        <row r="1892">
          <cell r="A1892">
            <v>9637</v>
          </cell>
        </row>
        <row r="1893">
          <cell r="A1893">
            <v>9638</v>
          </cell>
        </row>
        <row r="1894">
          <cell r="A1894">
            <v>9639</v>
          </cell>
        </row>
        <row r="1895">
          <cell r="A1895">
            <v>9640</v>
          </cell>
        </row>
        <row r="1896">
          <cell r="A1896">
            <v>9641</v>
          </cell>
        </row>
        <row r="1897">
          <cell r="A1897">
            <v>9655</v>
          </cell>
        </row>
        <row r="1898">
          <cell r="A1898">
            <v>9658</v>
          </cell>
        </row>
        <row r="1899">
          <cell r="A1899">
            <v>9662</v>
          </cell>
        </row>
        <row r="1900">
          <cell r="A1900">
            <v>9664</v>
          </cell>
        </row>
        <row r="1901">
          <cell r="A1901">
            <v>9665</v>
          </cell>
        </row>
        <row r="1902">
          <cell r="A1902">
            <v>9680</v>
          </cell>
        </row>
        <row r="1903">
          <cell r="A1903">
            <v>9681</v>
          </cell>
        </row>
        <row r="1904">
          <cell r="A1904">
            <v>9682</v>
          </cell>
        </row>
        <row r="1905">
          <cell r="A1905">
            <v>9683</v>
          </cell>
        </row>
        <row r="1906">
          <cell r="A1906">
            <v>9685</v>
          </cell>
        </row>
        <row r="1907">
          <cell r="A1907">
            <v>9707</v>
          </cell>
        </row>
        <row r="1908">
          <cell r="A1908">
            <v>9709</v>
          </cell>
        </row>
        <row r="1909">
          <cell r="A1909">
            <v>9714</v>
          </cell>
        </row>
        <row r="1910">
          <cell r="A1910">
            <v>9715</v>
          </cell>
        </row>
        <row r="1911">
          <cell r="A1911">
            <v>9720</v>
          </cell>
        </row>
        <row r="1912">
          <cell r="A1912">
            <v>9722</v>
          </cell>
        </row>
        <row r="1913">
          <cell r="A1913">
            <v>9742</v>
          </cell>
        </row>
        <row r="1914">
          <cell r="A1914">
            <v>9746</v>
          </cell>
        </row>
        <row r="1915">
          <cell r="A1915">
            <v>9748</v>
          </cell>
        </row>
        <row r="1916">
          <cell r="A1916">
            <v>9749</v>
          </cell>
        </row>
        <row r="1917">
          <cell r="A1917">
            <v>9752</v>
          </cell>
        </row>
        <row r="1918">
          <cell r="A1918">
            <v>9755</v>
          </cell>
        </row>
        <row r="1919">
          <cell r="A1919">
            <v>9757</v>
          </cell>
        </row>
        <row r="1920">
          <cell r="A1920">
            <v>9763</v>
          </cell>
        </row>
        <row r="1921">
          <cell r="A1921">
            <v>9764</v>
          </cell>
        </row>
        <row r="1922">
          <cell r="A1922">
            <v>9766</v>
          </cell>
        </row>
        <row r="1923">
          <cell r="A1923">
            <v>9767</v>
          </cell>
        </row>
        <row r="1924">
          <cell r="A1924">
            <v>9768</v>
          </cell>
        </row>
        <row r="1925">
          <cell r="A1925">
            <v>9769</v>
          </cell>
        </row>
        <row r="1926">
          <cell r="A1926">
            <v>9770</v>
          </cell>
        </row>
        <row r="1927">
          <cell r="A1927">
            <v>9771</v>
          </cell>
        </row>
        <row r="1928">
          <cell r="A1928">
            <v>9772</v>
          </cell>
        </row>
        <row r="1929">
          <cell r="A1929">
            <v>9776</v>
          </cell>
        </row>
        <row r="1930">
          <cell r="A1930">
            <v>9778</v>
          </cell>
        </row>
        <row r="1931">
          <cell r="A1931">
            <v>9779</v>
          </cell>
        </row>
        <row r="1932">
          <cell r="A1932">
            <v>9780</v>
          </cell>
        </row>
        <row r="1933">
          <cell r="A1933">
            <v>9783</v>
          </cell>
        </row>
        <row r="1934">
          <cell r="A1934">
            <v>9787</v>
          </cell>
        </row>
        <row r="1935">
          <cell r="A1935">
            <v>9792</v>
          </cell>
        </row>
        <row r="1936">
          <cell r="A1936">
            <v>9794</v>
          </cell>
        </row>
        <row r="1937">
          <cell r="A1937">
            <v>9795</v>
          </cell>
        </row>
        <row r="1938">
          <cell r="A1938">
            <v>9796</v>
          </cell>
        </row>
        <row r="1939">
          <cell r="A1939">
            <v>9797</v>
          </cell>
        </row>
        <row r="1940">
          <cell r="A1940">
            <v>9801</v>
          </cell>
        </row>
        <row r="1941">
          <cell r="A1941">
            <v>9809</v>
          </cell>
        </row>
        <row r="1942">
          <cell r="A1942">
            <v>9810</v>
          </cell>
        </row>
        <row r="1943">
          <cell r="A1943">
            <v>9811</v>
          </cell>
        </row>
        <row r="1944">
          <cell r="A1944">
            <v>9813</v>
          </cell>
        </row>
        <row r="1945">
          <cell r="A1945">
            <v>9817</v>
          </cell>
        </row>
        <row r="1946">
          <cell r="A1946">
            <v>9819</v>
          </cell>
        </row>
        <row r="1947">
          <cell r="A1947">
            <v>9826</v>
          </cell>
        </row>
        <row r="1948">
          <cell r="A1948">
            <v>9827</v>
          </cell>
        </row>
        <row r="1949">
          <cell r="A1949">
            <v>9828</v>
          </cell>
        </row>
        <row r="1950">
          <cell r="A1950">
            <v>9829</v>
          </cell>
        </row>
        <row r="1951">
          <cell r="A1951">
            <v>9831</v>
          </cell>
        </row>
        <row r="1952">
          <cell r="A1952">
            <v>9832</v>
          </cell>
        </row>
        <row r="1953">
          <cell r="A1953">
            <v>9833</v>
          </cell>
        </row>
        <row r="1954">
          <cell r="A1954">
            <v>9834</v>
          </cell>
        </row>
        <row r="1955">
          <cell r="A1955">
            <v>9835</v>
          </cell>
        </row>
        <row r="1956">
          <cell r="A1956">
            <v>9836</v>
          </cell>
        </row>
        <row r="1957">
          <cell r="A1957">
            <v>9837</v>
          </cell>
        </row>
        <row r="1958">
          <cell r="A1958">
            <v>9839</v>
          </cell>
        </row>
        <row r="1959">
          <cell r="A1959">
            <v>9840</v>
          </cell>
        </row>
        <row r="1960">
          <cell r="A1960">
            <v>9841</v>
          </cell>
        </row>
        <row r="1961">
          <cell r="A1961">
            <v>9842</v>
          </cell>
        </row>
        <row r="1962">
          <cell r="A1962">
            <v>9843</v>
          </cell>
        </row>
        <row r="1963">
          <cell r="A1963">
            <v>9844</v>
          </cell>
        </row>
        <row r="1964">
          <cell r="A1964">
            <v>9845</v>
          </cell>
        </row>
        <row r="1965">
          <cell r="A1965">
            <v>9846</v>
          </cell>
        </row>
        <row r="1966">
          <cell r="A1966">
            <v>9847</v>
          </cell>
        </row>
        <row r="1967">
          <cell r="A1967">
            <v>9848</v>
          </cell>
        </row>
        <row r="1968">
          <cell r="A1968">
            <v>9849</v>
          </cell>
        </row>
        <row r="1969">
          <cell r="A1969">
            <v>9853</v>
          </cell>
        </row>
        <row r="1970">
          <cell r="A1970">
            <v>9857</v>
          </cell>
        </row>
        <row r="1971">
          <cell r="A1971">
            <v>9858</v>
          </cell>
        </row>
        <row r="1972">
          <cell r="A1972">
            <v>9861</v>
          </cell>
        </row>
        <row r="1973">
          <cell r="A1973">
            <v>9862</v>
          </cell>
        </row>
        <row r="1974">
          <cell r="A1974">
            <v>9863</v>
          </cell>
        </row>
        <row r="1975">
          <cell r="A1975">
            <v>9864</v>
          </cell>
        </row>
        <row r="1976">
          <cell r="A1976">
            <v>9865</v>
          </cell>
        </row>
        <row r="1977">
          <cell r="A1977">
            <v>9872</v>
          </cell>
        </row>
        <row r="1978">
          <cell r="A1978">
            <v>9876</v>
          </cell>
        </row>
        <row r="1979">
          <cell r="A1979">
            <v>9878</v>
          </cell>
        </row>
        <row r="1980">
          <cell r="A1980">
            <v>9881</v>
          </cell>
        </row>
        <row r="1981">
          <cell r="A1981">
            <v>9883</v>
          </cell>
        </row>
        <row r="1982">
          <cell r="A1982">
            <v>9884</v>
          </cell>
        </row>
        <row r="1983">
          <cell r="A1983">
            <v>9885</v>
          </cell>
        </row>
        <row r="1984">
          <cell r="A1984">
            <v>9886</v>
          </cell>
        </row>
        <row r="1985">
          <cell r="A1985">
            <v>9887</v>
          </cell>
        </row>
        <row r="1986">
          <cell r="A1986">
            <v>9888</v>
          </cell>
        </row>
        <row r="1987">
          <cell r="A1987">
            <v>9889</v>
          </cell>
        </row>
        <row r="1988">
          <cell r="A1988">
            <v>9890</v>
          </cell>
        </row>
        <row r="1989">
          <cell r="A1989">
            <v>9891</v>
          </cell>
        </row>
        <row r="1990">
          <cell r="A1990">
            <v>9892</v>
          </cell>
        </row>
        <row r="1991">
          <cell r="A1991">
            <v>9899</v>
          </cell>
        </row>
        <row r="1992">
          <cell r="A1992">
            <v>9900</v>
          </cell>
        </row>
        <row r="1993">
          <cell r="A1993">
            <v>9937</v>
          </cell>
        </row>
        <row r="1994">
          <cell r="A1994">
            <v>9938</v>
          </cell>
        </row>
        <row r="1995">
          <cell r="A1995">
            <v>9948</v>
          </cell>
        </row>
        <row r="1996">
          <cell r="A1996">
            <v>9958</v>
          </cell>
        </row>
        <row r="1997">
          <cell r="A1997">
            <v>9959</v>
          </cell>
        </row>
        <row r="1998">
          <cell r="A1998">
            <v>9960</v>
          </cell>
        </row>
        <row r="1999">
          <cell r="A1999">
            <v>9964</v>
          </cell>
        </row>
        <row r="2000">
          <cell r="A2000">
            <v>9966</v>
          </cell>
        </row>
        <row r="2001">
          <cell r="A2001">
            <v>9985</v>
          </cell>
        </row>
        <row r="2002">
          <cell r="A2002">
            <v>9986</v>
          </cell>
        </row>
        <row r="2003">
          <cell r="A2003">
            <v>9988</v>
          </cell>
        </row>
        <row r="2004">
          <cell r="A2004">
            <v>9989</v>
          </cell>
        </row>
        <row r="2005">
          <cell r="A2005">
            <v>9993</v>
          </cell>
        </row>
        <row r="2006">
          <cell r="A2006">
            <v>9997</v>
          </cell>
        </row>
        <row r="2007">
          <cell r="A2007">
            <v>9998</v>
          </cell>
        </row>
        <row r="2008">
          <cell r="A2008">
            <v>9999</v>
          </cell>
        </row>
        <row r="2009">
          <cell r="A2009">
            <v>10000</v>
          </cell>
        </row>
        <row r="2010">
          <cell r="A2010">
            <v>10001</v>
          </cell>
        </row>
        <row r="2011">
          <cell r="A2011">
            <v>10004</v>
          </cell>
        </row>
        <row r="2012">
          <cell r="A2012">
            <v>10006</v>
          </cell>
        </row>
        <row r="2013">
          <cell r="A2013">
            <v>10007</v>
          </cell>
        </row>
        <row r="2014">
          <cell r="A2014">
            <v>10026</v>
          </cell>
        </row>
        <row r="2015">
          <cell r="A2015">
            <v>10029</v>
          </cell>
        </row>
        <row r="2016">
          <cell r="A2016">
            <v>10032</v>
          </cell>
        </row>
        <row r="2017">
          <cell r="A2017">
            <v>10034</v>
          </cell>
        </row>
        <row r="2018">
          <cell r="A2018">
            <v>10035</v>
          </cell>
        </row>
        <row r="2019">
          <cell r="A2019">
            <v>10061</v>
          </cell>
        </row>
        <row r="2020">
          <cell r="A2020">
            <v>10063</v>
          </cell>
        </row>
        <row r="2021">
          <cell r="A2021">
            <v>10066</v>
          </cell>
        </row>
        <row r="2022">
          <cell r="A2022">
            <v>10067</v>
          </cell>
        </row>
        <row r="2023">
          <cell r="A2023">
            <v>10071</v>
          </cell>
        </row>
        <row r="2024">
          <cell r="A2024">
            <v>10073</v>
          </cell>
        </row>
        <row r="2025">
          <cell r="A2025">
            <v>10074</v>
          </cell>
        </row>
        <row r="2026">
          <cell r="A2026">
            <v>10076</v>
          </cell>
        </row>
        <row r="2027">
          <cell r="A2027">
            <v>10106</v>
          </cell>
        </row>
        <row r="2028">
          <cell r="A2028">
            <v>10107</v>
          </cell>
        </row>
        <row r="2029">
          <cell r="A2029">
            <v>10108</v>
          </cell>
        </row>
        <row r="2030">
          <cell r="A2030">
            <v>10109</v>
          </cell>
        </row>
        <row r="2031">
          <cell r="A2031">
            <v>10110</v>
          </cell>
        </row>
        <row r="2032">
          <cell r="A2032">
            <v>10192</v>
          </cell>
        </row>
        <row r="2033">
          <cell r="A2033">
            <v>10203</v>
          </cell>
        </row>
        <row r="2034">
          <cell r="A2034">
            <v>10204</v>
          </cell>
        </row>
        <row r="2035">
          <cell r="A2035">
            <v>10214</v>
          </cell>
        </row>
        <row r="2036">
          <cell r="A2036">
            <v>10224</v>
          </cell>
        </row>
        <row r="2037">
          <cell r="A2037">
            <v>10228</v>
          </cell>
        </row>
        <row r="2038">
          <cell r="A2038">
            <v>10242</v>
          </cell>
        </row>
        <row r="2039">
          <cell r="A2039">
            <v>10244</v>
          </cell>
        </row>
        <row r="2040">
          <cell r="A2040">
            <v>10247</v>
          </cell>
        </row>
        <row r="2041">
          <cell r="A2041">
            <v>10256</v>
          </cell>
        </row>
        <row r="2042">
          <cell r="A2042">
            <v>10319</v>
          </cell>
        </row>
        <row r="2043">
          <cell r="A2043">
            <v>10320</v>
          </cell>
        </row>
        <row r="2044">
          <cell r="A2044">
            <v>10356</v>
          </cell>
        </row>
        <row r="2045">
          <cell r="A2045">
            <v>10357</v>
          </cell>
        </row>
        <row r="2046">
          <cell r="A2046">
            <v>10358</v>
          </cell>
        </row>
        <row r="2047">
          <cell r="A2047">
            <v>10398</v>
          </cell>
        </row>
        <row r="2048">
          <cell r="A2048">
            <v>10402</v>
          </cell>
        </row>
        <row r="2049">
          <cell r="A2049">
            <v>10415</v>
          </cell>
        </row>
        <row r="2050">
          <cell r="A2050">
            <v>10418</v>
          </cell>
        </row>
        <row r="2051">
          <cell r="A2051">
            <v>10419</v>
          </cell>
        </row>
        <row r="2052">
          <cell r="A2052">
            <v>10420</v>
          </cell>
        </row>
        <row r="2053">
          <cell r="A2053">
            <v>10422</v>
          </cell>
        </row>
        <row r="2054">
          <cell r="A2054">
            <v>10423</v>
          </cell>
        </row>
        <row r="2055">
          <cell r="A2055">
            <v>10492</v>
          </cell>
        </row>
        <row r="2056">
          <cell r="A2056">
            <v>10493</v>
          </cell>
        </row>
        <row r="2057">
          <cell r="A2057">
            <v>10533</v>
          </cell>
        </row>
        <row r="2058">
          <cell r="A2058">
            <v>10534</v>
          </cell>
        </row>
        <row r="2059">
          <cell r="A2059">
            <v>10544</v>
          </cell>
        </row>
        <row r="2060">
          <cell r="A2060">
            <v>10545</v>
          </cell>
        </row>
        <row r="2061">
          <cell r="A2061">
            <v>10546</v>
          </cell>
        </row>
        <row r="2062">
          <cell r="A2062">
            <v>10556</v>
          </cell>
        </row>
        <row r="2063">
          <cell r="A2063">
            <v>10557</v>
          </cell>
        </row>
        <row r="2064">
          <cell r="A2064">
            <v>10558</v>
          </cell>
        </row>
        <row r="2065">
          <cell r="A2065">
            <v>10560</v>
          </cell>
        </row>
        <row r="2066">
          <cell r="A2066">
            <v>10561</v>
          </cell>
        </row>
        <row r="2067">
          <cell r="A2067">
            <v>10562</v>
          </cell>
        </row>
        <row r="2068">
          <cell r="A2068">
            <v>10574</v>
          </cell>
        </row>
        <row r="2069">
          <cell r="A2069">
            <v>10586</v>
          </cell>
        </row>
        <row r="2070">
          <cell r="A2070">
            <v>10670</v>
          </cell>
        </row>
        <row r="2071">
          <cell r="A2071">
            <v>10741</v>
          </cell>
        </row>
        <row r="2072">
          <cell r="A2072">
            <v>10807</v>
          </cell>
        </row>
        <row r="2073">
          <cell r="A2073">
            <v>10810</v>
          </cell>
        </row>
        <row r="2074">
          <cell r="A2074">
            <v>10812</v>
          </cell>
        </row>
        <row r="2075">
          <cell r="A2075">
            <v>10818</v>
          </cell>
        </row>
        <row r="2076">
          <cell r="A2076">
            <v>10820</v>
          </cell>
        </row>
        <row r="2077">
          <cell r="A2077">
            <v>10826</v>
          </cell>
        </row>
        <row r="2078">
          <cell r="A2078">
            <v>10827</v>
          </cell>
        </row>
        <row r="2079">
          <cell r="A2079">
            <v>10828</v>
          </cell>
        </row>
        <row r="2080">
          <cell r="A2080">
            <v>10829</v>
          </cell>
        </row>
        <row r="2081">
          <cell r="A2081">
            <v>10839</v>
          </cell>
        </row>
        <row r="2082">
          <cell r="A2082">
            <v>10846</v>
          </cell>
        </row>
        <row r="2083">
          <cell r="A2083">
            <v>10878</v>
          </cell>
        </row>
        <row r="2084">
          <cell r="A2084">
            <v>10880</v>
          </cell>
        </row>
        <row r="2085">
          <cell r="A2085">
            <v>10893</v>
          </cell>
        </row>
        <row r="2086">
          <cell r="A2086">
            <v>10896</v>
          </cell>
        </row>
        <row r="2087">
          <cell r="A2087">
            <v>10934</v>
          </cell>
        </row>
        <row r="2088">
          <cell r="A2088">
            <v>10935</v>
          </cell>
        </row>
        <row r="2089">
          <cell r="A2089">
            <v>10938</v>
          </cell>
        </row>
        <row r="2090">
          <cell r="A2090">
            <v>10962</v>
          </cell>
        </row>
        <row r="2091">
          <cell r="A2091">
            <v>10963</v>
          </cell>
        </row>
        <row r="2092">
          <cell r="A2092">
            <v>10964</v>
          </cell>
        </row>
        <row r="2093">
          <cell r="A2093">
            <v>10966</v>
          </cell>
        </row>
        <row r="2094">
          <cell r="A2094">
            <v>10968</v>
          </cell>
        </row>
        <row r="2095">
          <cell r="A2095">
            <v>11024</v>
          </cell>
        </row>
        <row r="2096">
          <cell r="A2096">
            <v>11123</v>
          </cell>
        </row>
        <row r="2097">
          <cell r="A2097">
            <v>11144</v>
          </cell>
        </row>
        <row r="2098">
          <cell r="A2098">
            <v>11149</v>
          </cell>
        </row>
        <row r="2099">
          <cell r="A2099">
            <v>11151</v>
          </cell>
        </row>
        <row r="2100">
          <cell r="A2100">
            <v>11152</v>
          </cell>
        </row>
        <row r="2101">
          <cell r="A2101">
            <v>11153</v>
          </cell>
        </row>
        <row r="2102">
          <cell r="A2102">
            <v>11159</v>
          </cell>
        </row>
        <row r="2103">
          <cell r="A2103">
            <v>11160</v>
          </cell>
        </row>
        <row r="2104">
          <cell r="A2104">
            <v>11164</v>
          </cell>
        </row>
        <row r="2105">
          <cell r="A2105">
            <v>11166</v>
          </cell>
        </row>
        <row r="2106">
          <cell r="A2106">
            <v>11167</v>
          </cell>
        </row>
        <row r="2107">
          <cell r="A2107">
            <v>11168</v>
          </cell>
        </row>
        <row r="2108">
          <cell r="A2108">
            <v>11169</v>
          </cell>
        </row>
        <row r="2109">
          <cell r="A2109">
            <v>11175</v>
          </cell>
        </row>
        <row r="2110">
          <cell r="A2110">
            <v>11181</v>
          </cell>
        </row>
        <row r="2111">
          <cell r="A2111">
            <v>11348</v>
          </cell>
        </row>
        <row r="2112">
          <cell r="A2112">
            <v>11354</v>
          </cell>
        </row>
        <row r="2113">
          <cell r="A2113">
            <v>11356</v>
          </cell>
        </row>
        <row r="2114">
          <cell r="A2114">
            <v>11357</v>
          </cell>
        </row>
        <row r="2115">
          <cell r="A2115">
            <v>11365</v>
          </cell>
        </row>
        <row r="2116">
          <cell r="A2116">
            <v>11366</v>
          </cell>
        </row>
        <row r="2117">
          <cell r="A2117">
            <v>11444</v>
          </cell>
        </row>
        <row r="2118">
          <cell r="A2118">
            <v>11445</v>
          </cell>
        </row>
        <row r="2119">
          <cell r="A2119">
            <v>11446</v>
          </cell>
        </row>
        <row r="2120">
          <cell r="A2120">
            <v>11447</v>
          </cell>
        </row>
        <row r="2121">
          <cell r="A2121">
            <v>11448</v>
          </cell>
        </row>
        <row r="2122">
          <cell r="A2122">
            <v>11449</v>
          </cell>
        </row>
        <row r="2123">
          <cell r="A2123">
            <v>11450</v>
          </cell>
        </row>
        <row r="2124">
          <cell r="A2124">
            <v>11451</v>
          </cell>
        </row>
        <row r="2125">
          <cell r="A2125">
            <v>11452</v>
          </cell>
        </row>
        <row r="2126">
          <cell r="A2126">
            <v>11453</v>
          </cell>
        </row>
        <row r="2127">
          <cell r="A2127">
            <v>11468</v>
          </cell>
        </row>
        <row r="2128">
          <cell r="A2128">
            <v>11476</v>
          </cell>
        </row>
        <row r="2129">
          <cell r="A2129">
            <v>11477</v>
          </cell>
        </row>
        <row r="2130">
          <cell r="A2130">
            <v>11478</v>
          </cell>
        </row>
        <row r="2131">
          <cell r="A2131">
            <v>11479</v>
          </cell>
        </row>
        <row r="2132">
          <cell r="A2132">
            <v>11480</v>
          </cell>
        </row>
        <row r="2133">
          <cell r="A2133">
            <v>11482</v>
          </cell>
        </row>
        <row r="2134">
          <cell r="A2134">
            <v>11483</v>
          </cell>
        </row>
        <row r="2135">
          <cell r="A2135">
            <v>11484</v>
          </cell>
        </row>
        <row r="2136">
          <cell r="A2136">
            <v>11485</v>
          </cell>
        </row>
        <row r="2137">
          <cell r="A2137">
            <v>11486</v>
          </cell>
        </row>
        <row r="2138">
          <cell r="A2138">
            <v>11487</v>
          </cell>
        </row>
        <row r="2139">
          <cell r="A2139">
            <v>11488</v>
          </cell>
        </row>
        <row r="2140">
          <cell r="A2140">
            <v>11489</v>
          </cell>
        </row>
        <row r="2141">
          <cell r="A2141">
            <v>11490</v>
          </cell>
        </row>
        <row r="2142">
          <cell r="A2142">
            <v>11491</v>
          </cell>
        </row>
        <row r="2143">
          <cell r="A2143">
            <v>11496</v>
          </cell>
        </row>
        <row r="2144">
          <cell r="A2144">
            <v>11499</v>
          </cell>
        </row>
        <row r="2145">
          <cell r="A2145">
            <v>11501</v>
          </cell>
        </row>
        <row r="2146">
          <cell r="A2146">
            <v>11504</v>
          </cell>
        </row>
        <row r="2147">
          <cell r="A2147">
            <v>11507</v>
          </cell>
        </row>
        <row r="2148">
          <cell r="A2148">
            <v>11508</v>
          </cell>
        </row>
        <row r="2149">
          <cell r="A2149">
            <v>11510</v>
          </cell>
        </row>
        <row r="2150">
          <cell r="A2150">
            <v>11511</v>
          </cell>
        </row>
        <row r="2151">
          <cell r="A2151">
            <v>11512</v>
          </cell>
        </row>
        <row r="2152">
          <cell r="A2152">
            <v>11513</v>
          </cell>
        </row>
        <row r="2153">
          <cell r="A2153">
            <v>11514</v>
          </cell>
        </row>
        <row r="2154">
          <cell r="A2154">
            <v>11516</v>
          </cell>
        </row>
        <row r="2155">
          <cell r="A2155">
            <v>11517</v>
          </cell>
        </row>
        <row r="2156">
          <cell r="A2156">
            <v>11518</v>
          </cell>
        </row>
        <row r="2157">
          <cell r="A2157">
            <v>11519</v>
          </cell>
        </row>
        <row r="2158">
          <cell r="A2158">
            <v>11520</v>
          </cell>
        </row>
        <row r="2159">
          <cell r="A2159">
            <v>11521</v>
          </cell>
        </row>
        <row r="2160">
          <cell r="A2160">
            <v>11522</v>
          </cell>
        </row>
        <row r="2161">
          <cell r="A2161">
            <v>11523</v>
          </cell>
        </row>
        <row r="2162">
          <cell r="A2162">
            <v>11524</v>
          </cell>
        </row>
        <row r="2163">
          <cell r="A2163">
            <v>11525</v>
          </cell>
        </row>
        <row r="2164">
          <cell r="A2164">
            <v>11526</v>
          </cell>
        </row>
        <row r="2165">
          <cell r="A2165">
            <v>11527</v>
          </cell>
        </row>
        <row r="2166">
          <cell r="A2166">
            <v>11528</v>
          </cell>
        </row>
        <row r="2167">
          <cell r="A2167">
            <v>11529</v>
          </cell>
        </row>
        <row r="2168">
          <cell r="A2168">
            <v>11530</v>
          </cell>
        </row>
        <row r="2169">
          <cell r="A2169">
            <v>11531</v>
          </cell>
        </row>
        <row r="2170">
          <cell r="A2170">
            <v>11532</v>
          </cell>
        </row>
        <row r="2171">
          <cell r="A2171">
            <v>11533</v>
          </cell>
        </row>
        <row r="2172">
          <cell r="A2172">
            <v>11534</v>
          </cell>
        </row>
        <row r="2173">
          <cell r="A2173">
            <v>11535</v>
          </cell>
        </row>
        <row r="2174">
          <cell r="A2174">
            <v>11536</v>
          </cell>
        </row>
        <row r="2175">
          <cell r="A2175">
            <v>11539</v>
          </cell>
        </row>
        <row r="2176">
          <cell r="A2176">
            <v>11540</v>
          </cell>
        </row>
        <row r="2177">
          <cell r="A2177">
            <v>11542</v>
          </cell>
        </row>
        <row r="2178">
          <cell r="A2178">
            <v>11546</v>
          </cell>
        </row>
        <row r="2179">
          <cell r="A2179">
            <v>11548</v>
          </cell>
        </row>
        <row r="2180">
          <cell r="A2180">
            <v>11553</v>
          </cell>
        </row>
        <row r="2181">
          <cell r="A2181">
            <v>11562</v>
          </cell>
        </row>
        <row r="2182">
          <cell r="A2182">
            <v>11594</v>
          </cell>
        </row>
        <row r="2183">
          <cell r="A2183">
            <v>11595</v>
          </cell>
        </row>
        <row r="2184">
          <cell r="A2184">
            <v>11596</v>
          </cell>
        </row>
        <row r="2185">
          <cell r="A2185">
            <v>11597</v>
          </cell>
        </row>
        <row r="2186">
          <cell r="A2186">
            <v>11613</v>
          </cell>
        </row>
        <row r="2187">
          <cell r="A2187">
            <v>11643</v>
          </cell>
        </row>
        <row r="2188">
          <cell r="A2188">
            <v>11647</v>
          </cell>
        </row>
        <row r="2189">
          <cell r="A2189">
            <v>11658</v>
          </cell>
        </row>
        <row r="2190">
          <cell r="A2190">
            <v>11659</v>
          </cell>
        </row>
        <row r="2191">
          <cell r="A2191">
            <v>11662</v>
          </cell>
        </row>
        <row r="2192">
          <cell r="A2192">
            <v>11663</v>
          </cell>
        </row>
        <row r="2193">
          <cell r="A2193">
            <v>11664</v>
          </cell>
        </row>
        <row r="2194">
          <cell r="A2194">
            <v>11665</v>
          </cell>
        </row>
        <row r="2195">
          <cell r="A2195">
            <v>11669</v>
          </cell>
        </row>
        <row r="2196">
          <cell r="A2196">
            <v>11670</v>
          </cell>
        </row>
        <row r="2197">
          <cell r="A2197">
            <v>11674</v>
          </cell>
        </row>
        <row r="2198">
          <cell r="A2198">
            <v>11679</v>
          </cell>
        </row>
        <row r="2199">
          <cell r="A2199">
            <v>11680</v>
          </cell>
        </row>
        <row r="2200">
          <cell r="A2200">
            <v>11681</v>
          </cell>
        </row>
        <row r="2201">
          <cell r="A2201">
            <v>11682</v>
          </cell>
        </row>
        <row r="2202">
          <cell r="A2202">
            <v>11683</v>
          </cell>
        </row>
        <row r="2203">
          <cell r="A2203">
            <v>11686</v>
          </cell>
        </row>
        <row r="2204">
          <cell r="A2204">
            <v>11687</v>
          </cell>
        </row>
        <row r="2205">
          <cell r="A2205">
            <v>11688</v>
          </cell>
        </row>
        <row r="2206">
          <cell r="A2206">
            <v>11691</v>
          </cell>
        </row>
        <row r="2207">
          <cell r="A2207">
            <v>11693</v>
          </cell>
        </row>
        <row r="2208">
          <cell r="A2208">
            <v>11694</v>
          </cell>
        </row>
        <row r="2209">
          <cell r="A2209">
            <v>11696</v>
          </cell>
        </row>
        <row r="2210">
          <cell r="A2210">
            <v>11697</v>
          </cell>
        </row>
        <row r="2211">
          <cell r="A2211">
            <v>11698</v>
          </cell>
        </row>
        <row r="2212">
          <cell r="A2212">
            <v>11699</v>
          </cell>
        </row>
        <row r="2213">
          <cell r="A2213">
            <v>11700</v>
          </cell>
        </row>
        <row r="2214">
          <cell r="A2214">
            <v>11702</v>
          </cell>
        </row>
        <row r="2215">
          <cell r="A2215">
            <v>11726</v>
          </cell>
        </row>
        <row r="2216">
          <cell r="A2216">
            <v>11727</v>
          </cell>
        </row>
        <row r="2217">
          <cell r="A2217">
            <v>11768</v>
          </cell>
        </row>
        <row r="2218">
          <cell r="A2218">
            <v>11788</v>
          </cell>
        </row>
        <row r="2219">
          <cell r="A2219">
            <v>11789</v>
          </cell>
        </row>
        <row r="2220">
          <cell r="A2220">
            <v>11790</v>
          </cell>
        </row>
        <row r="2221">
          <cell r="A2221">
            <v>11791</v>
          </cell>
        </row>
        <row r="2222">
          <cell r="A2222">
            <v>11792</v>
          </cell>
        </row>
        <row r="2223">
          <cell r="A2223">
            <v>11793</v>
          </cell>
        </row>
        <row r="2224">
          <cell r="A2224">
            <v>11807</v>
          </cell>
        </row>
        <row r="2225">
          <cell r="A2225">
            <v>11808</v>
          </cell>
        </row>
        <row r="2226">
          <cell r="A2226">
            <v>11810</v>
          </cell>
        </row>
        <row r="2227">
          <cell r="A2227">
            <v>11811</v>
          </cell>
        </row>
        <row r="2228">
          <cell r="A2228">
            <v>11812</v>
          </cell>
        </row>
        <row r="2229">
          <cell r="A2229">
            <v>11824</v>
          </cell>
        </row>
        <row r="2230">
          <cell r="A2230">
            <v>11825</v>
          </cell>
        </row>
        <row r="2231">
          <cell r="A2231">
            <v>11826</v>
          </cell>
        </row>
        <row r="2232">
          <cell r="A2232">
            <v>11827</v>
          </cell>
        </row>
        <row r="2233">
          <cell r="A2233">
            <v>11828</v>
          </cell>
        </row>
        <row r="2234">
          <cell r="A2234">
            <v>11829</v>
          </cell>
        </row>
        <row r="2235">
          <cell r="A2235">
            <v>11830</v>
          </cell>
        </row>
        <row r="2236">
          <cell r="A2236">
            <v>11831</v>
          </cell>
        </row>
        <row r="2237">
          <cell r="A2237">
            <v>11832</v>
          </cell>
        </row>
        <row r="2238">
          <cell r="A2238">
            <v>11833</v>
          </cell>
        </row>
        <row r="2239">
          <cell r="A2239">
            <v>11834</v>
          </cell>
        </row>
        <row r="2240">
          <cell r="A2240">
            <v>11835</v>
          </cell>
        </row>
        <row r="2241">
          <cell r="A2241">
            <v>11836</v>
          </cell>
        </row>
        <row r="2242">
          <cell r="A2242">
            <v>11837</v>
          </cell>
        </row>
        <row r="2243">
          <cell r="A2243">
            <v>11838</v>
          </cell>
        </row>
        <row r="2244">
          <cell r="A2244">
            <v>11839</v>
          </cell>
        </row>
        <row r="2245">
          <cell r="A2245">
            <v>11840</v>
          </cell>
        </row>
        <row r="2246">
          <cell r="A2246">
            <v>11841</v>
          </cell>
        </row>
        <row r="2247">
          <cell r="A2247">
            <v>11842</v>
          </cell>
        </row>
        <row r="2248">
          <cell r="A2248">
            <v>11843</v>
          </cell>
        </row>
        <row r="2249">
          <cell r="A2249">
            <v>11844</v>
          </cell>
        </row>
        <row r="2250">
          <cell r="A2250">
            <v>11845</v>
          </cell>
        </row>
        <row r="2251">
          <cell r="A2251">
            <v>11846</v>
          </cell>
        </row>
        <row r="2252">
          <cell r="A2252">
            <v>11847</v>
          </cell>
        </row>
        <row r="2253">
          <cell r="A2253">
            <v>11848</v>
          </cell>
        </row>
        <row r="2254">
          <cell r="A2254">
            <v>11883</v>
          </cell>
        </row>
        <row r="2255">
          <cell r="A2255">
            <v>11887</v>
          </cell>
        </row>
        <row r="2256">
          <cell r="A2256">
            <v>11893</v>
          </cell>
        </row>
        <row r="2257">
          <cell r="A2257">
            <v>11894</v>
          </cell>
        </row>
        <row r="2258">
          <cell r="A2258">
            <v>11895</v>
          </cell>
        </row>
        <row r="2259">
          <cell r="A2259">
            <v>11896</v>
          </cell>
        </row>
        <row r="2260">
          <cell r="A2260">
            <v>11897</v>
          </cell>
        </row>
        <row r="2261">
          <cell r="A2261">
            <v>11898</v>
          </cell>
        </row>
        <row r="2262">
          <cell r="A2262">
            <v>11899</v>
          </cell>
        </row>
        <row r="2263">
          <cell r="A2263">
            <v>11900</v>
          </cell>
        </row>
        <row r="2264">
          <cell r="A2264">
            <v>11901</v>
          </cell>
        </row>
        <row r="2265">
          <cell r="A2265">
            <v>11902</v>
          </cell>
        </row>
        <row r="2266">
          <cell r="A2266">
            <v>11903</v>
          </cell>
        </row>
        <row r="2267">
          <cell r="A2267">
            <v>11904</v>
          </cell>
        </row>
        <row r="2268">
          <cell r="A2268">
            <v>11905</v>
          </cell>
        </row>
        <row r="2269">
          <cell r="A2269">
            <v>11906</v>
          </cell>
        </row>
        <row r="2270">
          <cell r="A2270">
            <v>11907</v>
          </cell>
        </row>
        <row r="2271">
          <cell r="A2271">
            <v>11908</v>
          </cell>
        </row>
        <row r="2272">
          <cell r="A2272">
            <v>11909</v>
          </cell>
        </row>
        <row r="2273">
          <cell r="A2273">
            <v>11954</v>
          </cell>
        </row>
        <row r="2274">
          <cell r="A2274">
            <v>11955</v>
          </cell>
        </row>
        <row r="2275">
          <cell r="A2275">
            <v>11956</v>
          </cell>
        </row>
        <row r="2276">
          <cell r="A2276">
            <v>11975</v>
          </cell>
        </row>
        <row r="2277">
          <cell r="A2277">
            <v>11976</v>
          </cell>
        </row>
        <row r="2278">
          <cell r="A2278">
            <v>11977</v>
          </cell>
        </row>
        <row r="2279">
          <cell r="A2279">
            <v>11978</v>
          </cell>
        </row>
        <row r="2280">
          <cell r="A2280">
            <v>11983</v>
          </cell>
        </row>
        <row r="2281">
          <cell r="A2281">
            <v>11984</v>
          </cell>
        </row>
        <row r="2282">
          <cell r="A2282">
            <v>11985</v>
          </cell>
        </row>
        <row r="2283">
          <cell r="A2283">
            <v>11986</v>
          </cell>
        </row>
        <row r="2284">
          <cell r="A2284">
            <v>11987</v>
          </cell>
        </row>
        <row r="2285">
          <cell r="A2285">
            <v>11988</v>
          </cell>
        </row>
        <row r="2286">
          <cell r="A2286">
            <v>11989</v>
          </cell>
        </row>
        <row r="2287">
          <cell r="A2287">
            <v>11990</v>
          </cell>
        </row>
        <row r="2288">
          <cell r="A2288">
            <v>11991</v>
          </cell>
        </row>
        <row r="2289">
          <cell r="A2289">
            <v>11992</v>
          </cell>
        </row>
        <row r="2290">
          <cell r="A2290">
            <v>11993</v>
          </cell>
        </row>
        <row r="2291">
          <cell r="A2291">
            <v>12000</v>
          </cell>
        </row>
        <row r="2292">
          <cell r="A2292">
            <v>12003</v>
          </cell>
        </row>
        <row r="2293">
          <cell r="A2293">
            <v>12011</v>
          </cell>
        </row>
        <row r="2294">
          <cell r="A2294">
            <v>12013</v>
          </cell>
        </row>
        <row r="2295">
          <cell r="A2295">
            <v>12014</v>
          </cell>
        </row>
        <row r="2296">
          <cell r="A2296">
            <v>12015</v>
          </cell>
        </row>
        <row r="2297">
          <cell r="A2297">
            <v>12016</v>
          </cell>
        </row>
        <row r="2298">
          <cell r="A2298">
            <v>12020</v>
          </cell>
        </row>
        <row r="2299">
          <cell r="A2299">
            <v>12023</v>
          </cell>
        </row>
        <row r="2300">
          <cell r="A2300">
            <v>12024</v>
          </cell>
        </row>
        <row r="2301">
          <cell r="A2301">
            <v>12025</v>
          </cell>
        </row>
        <row r="2302">
          <cell r="A2302">
            <v>12026</v>
          </cell>
        </row>
        <row r="2303">
          <cell r="A2303">
            <v>12092</v>
          </cell>
        </row>
        <row r="2304">
          <cell r="A2304">
            <v>12095</v>
          </cell>
        </row>
        <row r="2305">
          <cell r="A2305">
            <v>12096</v>
          </cell>
        </row>
        <row r="2306">
          <cell r="A2306">
            <v>12097</v>
          </cell>
        </row>
        <row r="2307">
          <cell r="A2307">
            <v>12117</v>
          </cell>
        </row>
        <row r="2308">
          <cell r="A2308">
            <v>12121</v>
          </cell>
        </row>
        <row r="2309">
          <cell r="A2309">
            <v>12132</v>
          </cell>
        </row>
        <row r="2310">
          <cell r="A2310">
            <v>12182</v>
          </cell>
        </row>
        <row r="2311">
          <cell r="A2311">
            <v>12183</v>
          </cell>
        </row>
        <row r="2312">
          <cell r="A2312">
            <v>12184</v>
          </cell>
        </row>
        <row r="2313">
          <cell r="A2313">
            <v>12185</v>
          </cell>
        </row>
        <row r="2314">
          <cell r="A2314">
            <v>12186</v>
          </cell>
        </row>
        <row r="2315">
          <cell r="A2315">
            <v>12187</v>
          </cell>
        </row>
        <row r="2316">
          <cell r="A2316">
            <v>12188</v>
          </cell>
        </row>
        <row r="2317">
          <cell r="A2317">
            <v>12200</v>
          </cell>
        </row>
        <row r="2318">
          <cell r="A2318">
            <v>12201</v>
          </cell>
        </row>
        <row r="2319">
          <cell r="A2319">
            <v>12202</v>
          </cell>
        </row>
        <row r="2320">
          <cell r="A2320">
            <v>12203</v>
          </cell>
        </row>
        <row r="2321">
          <cell r="A2321">
            <v>12204</v>
          </cell>
        </row>
        <row r="2322">
          <cell r="A2322">
            <v>12205</v>
          </cell>
        </row>
        <row r="2323">
          <cell r="A2323">
            <v>12206</v>
          </cell>
        </row>
        <row r="2324">
          <cell r="A2324">
            <v>12234</v>
          </cell>
        </row>
        <row r="2325">
          <cell r="A2325">
            <v>12248</v>
          </cell>
        </row>
        <row r="2326">
          <cell r="A2326">
            <v>12250</v>
          </cell>
        </row>
        <row r="2327">
          <cell r="A2327">
            <v>12252</v>
          </cell>
        </row>
        <row r="2328">
          <cell r="A2328">
            <v>12253</v>
          </cell>
        </row>
        <row r="2329">
          <cell r="A2329">
            <v>12254</v>
          </cell>
        </row>
        <row r="2330">
          <cell r="A2330">
            <v>12256</v>
          </cell>
        </row>
        <row r="2331">
          <cell r="A2331">
            <v>12258</v>
          </cell>
        </row>
        <row r="2332">
          <cell r="A2332">
            <v>12259</v>
          </cell>
        </row>
        <row r="2333">
          <cell r="A2333">
            <v>12260</v>
          </cell>
        </row>
        <row r="2334">
          <cell r="A2334">
            <v>12261</v>
          </cell>
        </row>
        <row r="2335">
          <cell r="A2335">
            <v>12262</v>
          </cell>
        </row>
        <row r="2336">
          <cell r="A2336">
            <v>12308</v>
          </cell>
        </row>
        <row r="2337">
          <cell r="A2337">
            <v>12312</v>
          </cell>
        </row>
        <row r="2338">
          <cell r="A2338">
            <v>12313</v>
          </cell>
        </row>
        <row r="2339">
          <cell r="A2339">
            <v>12315</v>
          </cell>
        </row>
        <row r="2340">
          <cell r="A2340">
            <v>12319</v>
          </cell>
        </row>
        <row r="2341">
          <cell r="A2341">
            <v>12322</v>
          </cell>
        </row>
        <row r="2342">
          <cell r="A2342">
            <v>12323</v>
          </cell>
        </row>
        <row r="2343">
          <cell r="A2343">
            <v>12324</v>
          </cell>
        </row>
        <row r="2344">
          <cell r="A2344">
            <v>12325</v>
          </cell>
        </row>
        <row r="2345">
          <cell r="A2345">
            <v>12329</v>
          </cell>
        </row>
        <row r="2346">
          <cell r="A2346">
            <v>12369</v>
          </cell>
        </row>
        <row r="2347">
          <cell r="A2347">
            <v>12370</v>
          </cell>
        </row>
        <row r="2348">
          <cell r="A2348">
            <v>12372</v>
          </cell>
        </row>
        <row r="2349">
          <cell r="A2349">
            <v>12403</v>
          </cell>
        </row>
        <row r="2350">
          <cell r="A2350">
            <v>12404</v>
          </cell>
        </row>
        <row r="2351">
          <cell r="A2351">
            <v>12444</v>
          </cell>
        </row>
        <row r="2352">
          <cell r="A2352">
            <v>12451</v>
          </cell>
        </row>
        <row r="2353">
          <cell r="A2353">
            <v>12452</v>
          </cell>
        </row>
        <row r="2354">
          <cell r="A2354">
            <v>12462</v>
          </cell>
        </row>
        <row r="2355">
          <cell r="A2355">
            <v>12465</v>
          </cell>
        </row>
        <row r="2356">
          <cell r="A2356">
            <v>12466</v>
          </cell>
        </row>
        <row r="2357">
          <cell r="A2357">
            <v>12467</v>
          </cell>
        </row>
        <row r="2358">
          <cell r="A2358">
            <v>12483</v>
          </cell>
        </row>
        <row r="2359">
          <cell r="A2359">
            <v>12484</v>
          </cell>
        </row>
        <row r="2360">
          <cell r="A2360">
            <v>12485</v>
          </cell>
        </row>
        <row r="2361">
          <cell r="A2361">
            <v>12486</v>
          </cell>
        </row>
        <row r="2362">
          <cell r="A2362">
            <v>12488</v>
          </cell>
        </row>
        <row r="2363">
          <cell r="A2363">
            <v>12495</v>
          </cell>
        </row>
        <row r="2364">
          <cell r="A2364">
            <v>12532</v>
          </cell>
        </row>
        <row r="2365">
          <cell r="A2365">
            <v>12567</v>
          </cell>
        </row>
        <row r="2366">
          <cell r="A2366">
            <v>12593</v>
          </cell>
        </row>
        <row r="2367">
          <cell r="A2367">
            <v>12603</v>
          </cell>
        </row>
        <row r="2368">
          <cell r="A2368">
            <v>12605</v>
          </cell>
        </row>
        <row r="2369">
          <cell r="A2369">
            <v>12608</v>
          </cell>
        </row>
        <row r="2370">
          <cell r="A2370">
            <v>12609</v>
          </cell>
        </row>
        <row r="2371">
          <cell r="A2371">
            <v>12610</v>
          </cell>
        </row>
        <row r="2372">
          <cell r="A2372">
            <v>12615</v>
          </cell>
        </row>
        <row r="2373">
          <cell r="A2373">
            <v>12657</v>
          </cell>
        </row>
        <row r="2374">
          <cell r="A2374">
            <v>12730</v>
          </cell>
        </row>
        <row r="2375">
          <cell r="A2375">
            <v>12751</v>
          </cell>
        </row>
        <row r="2376">
          <cell r="A2376">
            <v>12752</v>
          </cell>
        </row>
        <row r="2377">
          <cell r="A2377">
            <v>12759</v>
          </cell>
        </row>
        <row r="2378">
          <cell r="A2378">
            <v>12762</v>
          </cell>
        </row>
        <row r="2379">
          <cell r="A2379">
            <v>12763</v>
          </cell>
        </row>
        <row r="2380">
          <cell r="A2380">
            <v>12792</v>
          </cell>
        </row>
        <row r="2381">
          <cell r="A2381">
            <v>12795</v>
          </cell>
        </row>
        <row r="2382">
          <cell r="A2382">
            <v>12797</v>
          </cell>
        </row>
        <row r="2383">
          <cell r="A2383">
            <v>12803</v>
          </cell>
        </row>
        <row r="2384">
          <cell r="A2384">
            <v>12804</v>
          </cell>
        </row>
        <row r="2385">
          <cell r="A2385">
            <v>12808</v>
          </cell>
        </row>
        <row r="2386">
          <cell r="A2386">
            <v>12809</v>
          </cell>
        </row>
        <row r="2387">
          <cell r="A2387">
            <v>12812</v>
          </cell>
        </row>
        <row r="2388">
          <cell r="A2388">
            <v>12814</v>
          </cell>
        </row>
        <row r="2389">
          <cell r="A2389">
            <v>12815</v>
          </cell>
        </row>
        <row r="2390">
          <cell r="A2390">
            <v>12816</v>
          </cell>
        </row>
        <row r="2391">
          <cell r="A2391">
            <v>12817</v>
          </cell>
        </row>
        <row r="2392">
          <cell r="A2392">
            <v>12818</v>
          </cell>
        </row>
        <row r="2393">
          <cell r="A2393">
            <v>12819</v>
          </cell>
        </row>
        <row r="2394">
          <cell r="A2394">
            <v>12820</v>
          </cell>
        </row>
        <row r="2395">
          <cell r="A2395">
            <v>12821</v>
          </cell>
        </row>
        <row r="2396">
          <cell r="A2396">
            <v>12851</v>
          </cell>
        </row>
        <row r="2397">
          <cell r="A2397">
            <v>12852</v>
          </cell>
        </row>
        <row r="2398">
          <cell r="A2398">
            <v>12853</v>
          </cell>
        </row>
        <row r="2399">
          <cell r="A2399">
            <v>12854</v>
          </cell>
        </row>
        <row r="2400">
          <cell r="A2400">
            <v>12855</v>
          </cell>
        </row>
        <row r="2401">
          <cell r="A2401">
            <v>12856</v>
          </cell>
        </row>
        <row r="2402">
          <cell r="A2402">
            <v>12857</v>
          </cell>
        </row>
        <row r="2403">
          <cell r="A2403">
            <v>12858</v>
          </cell>
        </row>
        <row r="2404">
          <cell r="A2404">
            <v>12859</v>
          </cell>
        </row>
        <row r="2405">
          <cell r="A2405">
            <v>12860</v>
          </cell>
        </row>
        <row r="2406">
          <cell r="A2406">
            <v>12861</v>
          </cell>
        </row>
        <row r="2407">
          <cell r="A2407">
            <v>12862</v>
          </cell>
        </row>
        <row r="2408">
          <cell r="A2408">
            <v>12863</v>
          </cell>
        </row>
        <row r="2409">
          <cell r="A2409">
            <v>12864</v>
          </cell>
        </row>
        <row r="2410">
          <cell r="A2410">
            <v>12865</v>
          </cell>
        </row>
        <row r="2411">
          <cell r="A2411">
            <v>12866</v>
          </cell>
        </row>
        <row r="2412">
          <cell r="A2412">
            <v>12868</v>
          </cell>
        </row>
        <row r="2413">
          <cell r="A2413">
            <v>12931</v>
          </cell>
        </row>
        <row r="2414">
          <cell r="A2414">
            <v>12945</v>
          </cell>
        </row>
        <row r="2415">
          <cell r="A2415">
            <v>12946</v>
          </cell>
        </row>
        <row r="2416">
          <cell r="A2416">
            <v>12947</v>
          </cell>
        </row>
        <row r="2417">
          <cell r="A2417">
            <v>12948</v>
          </cell>
        </row>
        <row r="2418">
          <cell r="A2418">
            <v>12949</v>
          </cell>
        </row>
        <row r="2419">
          <cell r="A2419">
            <v>12951</v>
          </cell>
        </row>
        <row r="2420">
          <cell r="A2420">
            <v>12952</v>
          </cell>
        </row>
        <row r="2421">
          <cell r="A2421">
            <v>12955</v>
          </cell>
        </row>
        <row r="2422">
          <cell r="A2422">
            <v>12956</v>
          </cell>
        </row>
        <row r="2423">
          <cell r="A2423">
            <v>12957</v>
          </cell>
        </row>
        <row r="2424">
          <cell r="A2424">
            <v>12958</v>
          </cell>
        </row>
        <row r="2425">
          <cell r="A2425">
            <v>12959</v>
          </cell>
        </row>
        <row r="2426">
          <cell r="A2426">
            <v>12960</v>
          </cell>
        </row>
        <row r="2427">
          <cell r="A2427">
            <v>12961</v>
          </cell>
        </row>
        <row r="2428">
          <cell r="A2428">
            <v>12962</v>
          </cell>
        </row>
        <row r="2429">
          <cell r="A2429">
            <v>12963</v>
          </cell>
        </row>
        <row r="2430">
          <cell r="A2430">
            <v>12964</v>
          </cell>
        </row>
        <row r="2431">
          <cell r="A2431">
            <v>12966</v>
          </cell>
        </row>
        <row r="2432">
          <cell r="A2432">
            <v>12967</v>
          </cell>
        </row>
        <row r="2433">
          <cell r="A2433">
            <v>12968</v>
          </cell>
        </row>
        <row r="2434">
          <cell r="A2434">
            <v>12969</v>
          </cell>
        </row>
        <row r="2435">
          <cell r="A2435">
            <v>12970</v>
          </cell>
        </row>
        <row r="2436">
          <cell r="A2436">
            <v>12972</v>
          </cell>
        </row>
        <row r="2437">
          <cell r="A2437">
            <v>12973</v>
          </cell>
        </row>
        <row r="2438">
          <cell r="A2438">
            <v>12974</v>
          </cell>
        </row>
        <row r="2439">
          <cell r="A2439">
            <v>12975</v>
          </cell>
        </row>
        <row r="2440">
          <cell r="A2440">
            <v>12976</v>
          </cell>
        </row>
        <row r="2441">
          <cell r="A2441">
            <v>12977</v>
          </cell>
        </row>
        <row r="2442">
          <cell r="A2442">
            <v>12979</v>
          </cell>
        </row>
        <row r="2443">
          <cell r="A2443">
            <v>12980</v>
          </cell>
        </row>
        <row r="2444">
          <cell r="A2444">
            <v>12981</v>
          </cell>
        </row>
        <row r="2445">
          <cell r="A2445">
            <v>12983</v>
          </cell>
        </row>
        <row r="2446">
          <cell r="A2446">
            <v>12984</v>
          </cell>
        </row>
        <row r="2447">
          <cell r="A2447">
            <v>12986</v>
          </cell>
        </row>
        <row r="2448">
          <cell r="A2448">
            <v>12987</v>
          </cell>
        </row>
        <row r="2449">
          <cell r="A2449">
            <v>12988</v>
          </cell>
        </row>
        <row r="2450">
          <cell r="A2450">
            <v>12989</v>
          </cell>
        </row>
        <row r="2451">
          <cell r="A2451">
            <v>12995</v>
          </cell>
        </row>
        <row r="2452">
          <cell r="A2452">
            <v>12996</v>
          </cell>
        </row>
        <row r="2453">
          <cell r="A2453">
            <v>12999</v>
          </cell>
        </row>
        <row r="2454">
          <cell r="A2454">
            <v>13010</v>
          </cell>
        </row>
        <row r="2455">
          <cell r="A2455">
            <v>13011</v>
          </cell>
        </row>
        <row r="2456">
          <cell r="A2456">
            <v>13013</v>
          </cell>
        </row>
        <row r="2457">
          <cell r="A2457">
            <v>13014</v>
          </cell>
        </row>
        <row r="2458">
          <cell r="A2458">
            <v>13015</v>
          </cell>
        </row>
        <row r="2459">
          <cell r="A2459">
            <v>13030</v>
          </cell>
        </row>
        <row r="2460">
          <cell r="A2460">
            <v>13031</v>
          </cell>
        </row>
        <row r="2461">
          <cell r="A2461">
            <v>13032</v>
          </cell>
        </row>
        <row r="2462">
          <cell r="A2462">
            <v>13033</v>
          </cell>
        </row>
        <row r="2463">
          <cell r="A2463">
            <v>13034</v>
          </cell>
        </row>
        <row r="2464">
          <cell r="A2464">
            <v>13035</v>
          </cell>
        </row>
        <row r="2465">
          <cell r="A2465">
            <v>13036</v>
          </cell>
        </row>
        <row r="2466">
          <cell r="A2466">
            <v>13037</v>
          </cell>
        </row>
        <row r="2467">
          <cell r="A2467">
            <v>13039</v>
          </cell>
        </row>
        <row r="2468">
          <cell r="A2468">
            <v>13040</v>
          </cell>
        </row>
        <row r="2469">
          <cell r="A2469">
            <v>13042</v>
          </cell>
        </row>
        <row r="2470">
          <cell r="A2470">
            <v>13053</v>
          </cell>
        </row>
        <row r="2471">
          <cell r="A2471">
            <v>13057</v>
          </cell>
        </row>
        <row r="2472">
          <cell r="A2472">
            <v>13058</v>
          </cell>
        </row>
        <row r="2473">
          <cell r="A2473">
            <v>13059</v>
          </cell>
        </row>
        <row r="2474">
          <cell r="A2474">
            <v>13061</v>
          </cell>
        </row>
        <row r="2475">
          <cell r="A2475">
            <v>13062</v>
          </cell>
        </row>
        <row r="2476">
          <cell r="A2476">
            <v>13066</v>
          </cell>
        </row>
        <row r="2477">
          <cell r="A2477">
            <v>13067</v>
          </cell>
        </row>
        <row r="2478">
          <cell r="A2478">
            <v>13068</v>
          </cell>
        </row>
        <row r="2479">
          <cell r="A2479">
            <v>13069</v>
          </cell>
        </row>
        <row r="2480">
          <cell r="A2480">
            <v>13075</v>
          </cell>
        </row>
        <row r="2481">
          <cell r="A2481">
            <v>13117</v>
          </cell>
        </row>
        <row r="2482">
          <cell r="A2482">
            <v>13118</v>
          </cell>
        </row>
        <row r="2483">
          <cell r="A2483">
            <v>13119</v>
          </cell>
        </row>
        <row r="2484">
          <cell r="A2484">
            <v>13121</v>
          </cell>
        </row>
        <row r="2485">
          <cell r="A2485">
            <v>13124</v>
          </cell>
        </row>
        <row r="2486">
          <cell r="A2486">
            <v>13125</v>
          </cell>
        </row>
        <row r="2487">
          <cell r="A2487">
            <v>13127</v>
          </cell>
        </row>
        <row r="2488">
          <cell r="A2488">
            <v>13129</v>
          </cell>
        </row>
        <row r="2489">
          <cell r="A2489">
            <v>13130</v>
          </cell>
        </row>
        <row r="2490">
          <cell r="A2490">
            <v>13131</v>
          </cell>
        </row>
        <row r="2491">
          <cell r="A2491">
            <v>13132</v>
          </cell>
        </row>
        <row r="2492">
          <cell r="A2492">
            <v>13133</v>
          </cell>
        </row>
        <row r="2493">
          <cell r="A2493">
            <v>13134</v>
          </cell>
        </row>
        <row r="2494">
          <cell r="A2494">
            <v>13135</v>
          </cell>
        </row>
        <row r="2495">
          <cell r="A2495">
            <v>13136</v>
          </cell>
        </row>
        <row r="2496">
          <cell r="A2496">
            <v>13138</v>
          </cell>
        </row>
        <row r="2497">
          <cell r="A2497">
            <v>13139</v>
          </cell>
        </row>
        <row r="2498">
          <cell r="A2498">
            <v>13140</v>
          </cell>
        </row>
        <row r="2499">
          <cell r="A2499">
            <v>13141</v>
          </cell>
        </row>
        <row r="2500">
          <cell r="A2500">
            <v>13145</v>
          </cell>
        </row>
        <row r="2501">
          <cell r="A2501">
            <v>13146</v>
          </cell>
        </row>
        <row r="2502">
          <cell r="A2502">
            <v>13148</v>
          </cell>
        </row>
        <row r="2503">
          <cell r="A2503">
            <v>13149</v>
          </cell>
        </row>
        <row r="2504">
          <cell r="A2504">
            <v>13150</v>
          </cell>
        </row>
        <row r="2505">
          <cell r="A2505">
            <v>13151</v>
          </cell>
        </row>
        <row r="2506">
          <cell r="A2506">
            <v>13152</v>
          </cell>
        </row>
        <row r="2507">
          <cell r="A2507">
            <v>13153</v>
          </cell>
        </row>
        <row r="2508">
          <cell r="A2508">
            <v>13155</v>
          </cell>
        </row>
        <row r="2509">
          <cell r="A2509">
            <v>13156</v>
          </cell>
        </row>
        <row r="2510">
          <cell r="A2510">
            <v>13159</v>
          </cell>
        </row>
        <row r="2511">
          <cell r="A2511">
            <v>13162</v>
          </cell>
        </row>
        <row r="2512">
          <cell r="A2512">
            <v>13163</v>
          </cell>
        </row>
        <row r="2513">
          <cell r="A2513">
            <v>13164</v>
          </cell>
        </row>
        <row r="2514">
          <cell r="A2514">
            <v>13165</v>
          </cell>
        </row>
        <row r="2515">
          <cell r="A2515">
            <v>13166</v>
          </cell>
        </row>
        <row r="2516">
          <cell r="A2516">
            <v>13171</v>
          </cell>
        </row>
        <row r="2517">
          <cell r="A2517">
            <v>13172</v>
          </cell>
        </row>
        <row r="2518">
          <cell r="A2518">
            <v>13173</v>
          </cell>
        </row>
        <row r="2519">
          <cell r="A2519">
            <v>13174</v>
          </cell>
        </row>
        <row r="2520">
          <cell r="A2520">
            <v>13175</v>
          </cell>
        </row>
        <row r="2521">
          <cell r="A2521">
            <v>13176</v>
          </cell>
        </row>
        <row r="2522">
          <cell r="A2522">
            <v>13177</v>
          </cell>
        </row>
        <row r="2523">
          <cell r="A2523">
            <v>13178</v>
          </cell>
        </row>
        <row r="2524">
          <cell r="A2524">
            <v>13187</v>
          </cell>
        </row>
        <row r="2525">
          <cell r="A2525">
            <v>13199</v>
          </cell>
        </row>
        <row r="2526">
          <cell r="A2526">
            <v>13200</v>
          </cell>
        </row>
        <row r="2527">
          <cell r="A2527">
            <v>13201</v>
          </cell>
        </row>
        <row r="2528">
          <cell r="A2528">
            <v>13202</v>
          </cell>
        </row>
        <row r="2529">
          <cell r="A2529">
            <v>13203</v>
          </cell>
        </row>
        <row r="2530">
          <cell r="A2530">
            <v>13204</v>
          </cell>
        </row>
        <row r="2531">
          <cell r="A2531">
            <v>13206</v>
          </cell>
        </row>
        <row r="2532">
          <cell r="A2532">
            <v>13207</v>
          </cell>
        </row>
        <row r="2533">
          <cell r="A2533">
            <v>13208</v>
          </cell>
        </row>
        <row r="2534">
          <cell r="A2534">
            <v>13209</v>
          </cell>
        </row>
        <row r="2535">
          <cell r="A2535">
            <v>13210</v>
          </cell>
        </row>
        <row r="2536">
          <cell r="A2536">
            <v>13221</v>
          </cell>
        </row>
        <row r="2537">
          <cell r="A2537">
            <v>13222</v>
          </cell>
        </row>
        <row r="2538">
          <cell r="A2538">
            <v>13223</v>
          </cell>
        </row>
        <row r="2539">
          <cell r="A2539">
            <v>13224</v>
          </cell>
        </row>
        <row r="2540">
          <cell r="A2540">
            <v>13225</v>
          </cell>
        </row>
        <row r="2541">
          <cell r="A2541">
            <v>13228</v>
          </cell>
        </row>
        <row r="2542">
          <cell r="A2542">
            <v>13229</v>
          </cell>
        </row>
        <row r="2543">
          <cell r="A2543">
            <v>13243</v>
          </cell>
        </row>
        <row r="2544">
          <cell r="A2544">
            <v>13244</v>
          </cell>
        </row>
        <row r="2545">
          <cell r="A2545">
            <v>13245</v>
          </cell>
        </row>
        <row r="2546">
          <cell r="A2546">
            <v>13261</v>
          </cell>
        </row>
        <row r="2547">
          <cell r="A2547">
            <v>13266</v>
          </cell>
        </row>
        <row r="2548">
          <cell r="A2548">
            <v>13267</v>
          </cell>
        </row>
        <row r="2549">
          <cell r="A2549">
            <v>13268</v>
          </cell>
        </row>
        <row r="2550">
          <cell r="A2550">
            <v>13269</v>
          </cell>
        </row>
        <row r="2551">
          <cell r="A2551">
            <v>13270</v>
          </cell>
        </row>
        <row r="2552">
          <cell r="A2552">
            <v>13280</v>
          </cell>
        </row>
        <row r="2553">
          <cell r="A2553">
            <v>13298</v>
          </cell>
        </row>
        <row r="2554">
          <cell r="A2554">
            <v>13300</v>
          </cell>
        </row>
        <row r="2555">
          <cell r="A2555">
            <v>13302</v>
          </cell>
        </row>
        <row r="2556">
          <cell r="A2556">
            <v>13303</v>
          </cell>
        </row>
        <row r="2557">
          <cell r="A2557">
            <v>13304</v>
          </cell>
        </row>
        <row r="2558">
          <cell r="A2558">
            <v>13305</v>
          </cell>
        </row>
        <row r="2559">
          <cell r="A2559">
            <v>13308</v>
          </cell>
        </row>
        <row r="2560">
          <cell r="A2560">
            <v>13323</v>
          </cell>
        </row>
        <row r="2561">
          <cell r="A2561">
            <v>13324</v>
          </cell>
        </row>
        <row r="2562">
          <cell r="A2562">
            <v>13325</v>
          </cell>
        </row>
        <row r="2563">
          <cell r="A2563">
            <v>13326</v>
          </cell>
        </row>
        <row r="2564">
          <cell r="A2564">
            <v>13327</v>
          </cell>
        </row>
        <row r="2565">
          <cell r="A2565">
            <v>13330</v>
          </cell>
        </row>
        <row r="2566">
          <cell r="A2566">
            <v>13331</v>
          </cell>
        </row>
        <row r="2567">
          <cell r="A2567">
            <v>13334</v>
          </cell>
        </row>
        <row r="2568">
          <cell r="A2568">
            <v>13336</v>
          </cell>
        </row>
        <row r="2569">
          <cell r="A2569">
            <v>13337</v>
          </cell>
        </row>
        <row r="2570">
          <cell r="A2570">
            <v>13338</v>
          </cell>
        </row>
        <row r="2571">
          <cell r="A2571">
            <v>13339</v>
          </cell>
        </row>
        <row r="2572">
          <cell r="A2572">
            <v>13340</v>
          </cell>
        </row>
        <row r="2573">
          <cell r="A2573">
            <v>13341</v>
          </cell>
        </row>
        <row r="2574">
          <cell r="A2574">
            <v>13342</v>
          </cell>
        </row>
        <row r="2575">
          <cell r="A2575">
            <v>13344</v>
          </cell>
        </row>
        <row r="2576">
          <cell r="A2576">
            <v>13346</v>
          </cell>
        </row>
        <row r="2577">
          <cell r="A2577">
            <v>13347</v>
          </cell>
        </row>
        <row r="2578">
          <cell r="A2578">
            <v>13348</v>
          </cell>
        </row>
        <row r="2579">
          <cell r="A2579">
            <v>13350</v>
          </cell>
        </row>
        <row r="2580">
          <cell r="A2580">
            <v>13351</v>
          </cell>
        </row>
        <row r="2581">
          <cell r="A2581">
            <v>13355</v>
          </cell>
        </row>
        <row r="2582">
          <cell r="A2582">
            <v>13356</v>
          </cell>
        </row>
        <row r="2583">
          <cell r="A2583">
            <v>13357</v>
          </cell>
        </row>
        <row r="2584">
          <cell r="A2584">
            <v>13359</v>
          </cell>
        </row>
        <row r="2585">
          <cell r="A2585">
            <v>13360</v>
          </cell>
        </row>
        <row r="2586">
          <cell r="A2586">
            <v>13361</v>
          </cell>
        </row>
        <row r="2587">
          <cell r="A2587">
            <v>13363</v>
          </cell>
        </row>
        <row r="2588">
          <cell r="A2588">
            <v>13364</v>
          </cell>
        </row>
        <row r="2589">
          <cell r="A2589">
            <v>13371</v>
          </cell>
        </row>
        <row r="2590">
          <cell r="A2590">
            <v>13373</v>
          </cell>
        </row>
        <row r="2591">
          <cell r="A2591">
            <v>13374</v>
          </cell>
        </row>
        <row r="2592">
          <cell r="A2592">
            <v>13375</v>
          </cell>
        </row>
        <row r="2593">
          <cell r="A2593">
            <v>13376</v>
          </cell>
        </row>
        <row r="2594">
          <cell r="A2594">
            <v>13377</v>
          </cell>
        </row>
        <row r="2595">
          <cell r="A2595">
            <v>13378</v>
          </cell>
        </row>
        <row r="2596">
          <cell r="A2596">
            <v>13380</v>
          </cell>
        </row>
        <row r="2597">
          <cell r="A2597">
            <v>13388</v>
          </cell>
        </row>
        <row r="2598">
          <cell r="A2598">
            <v>13389</v>
          </cell>
        </row>
        <row r="2599">
          <cell r="A2599">
            <v>13394</v>
          </cell>
        </row>
        <row r="2600">
          <cell r="A2600">
            <v>13395</v>
          </cell>
        </row>
        <row r="2601">
          <cell r="A2601">
            <v>13396</v>
          </cell>
        </row>
        <row r="2602">
          <cell r="A2602">
            <v>13397</v>
          </cell>
        </row>
        <row r="2603">
          <cell r="A2603">
            <v>13398</v>
          </cell>
        </row>
        <row r="2604">
          <cell r="A2604">
            <v>13399</v>
          </cell>
        </row>
        <row r="2605">
          <cell r="A2605">
            <v>13400</v>
          </cell>
        </row>
        <row r="2606">
          <cell r="A2606">
            <v>13401</v>
          </cell>
        </row>
        <row r="2607">
          <cell r="A2607">
            <v>13407</v>
          </cell>
        </row>
        <row r="2608">
          <cell r="A2608">
            <v>13408</v>
          </cell>
        </row>
        <row r="2609">
          <cell r="A2609">
            <v>13410</v>
          </cell>
        </row>
        <row r="2610">
          <cell r="A2610">
            <v>13413</v>
          </cell>
        </row>
        <row r="2611">
          <cell r="A2611">
            <v>13414</v>
          </cell>
        </row>
        <row r="2612">
          <cell r="A2612">
            <v>13415</v>
          </cell>
        </row>
        <row r="2613">
          <cell r="A2613">
            <v>13416</v>
          </cell>
        </row>
        <row r="2614">
          <cell r="A2614">
            <v>13417</v>
          </cell>
        </row>
        <row r="2615">
          <cell r="A2615">
            <v>13421</v>
          </cell>
        </row>
        <row r="2616">
          <cell r="A2616">
            <v>13427</v>
          </cell>
        </row>
        <row r="2617">
          <cell r="A2617">
            <v>13435</v>
          </cell>
        </row>
        <row r="2618">
          <cell r="A2618">
            <v>13436</v>
          </cell>
        </row>
        <row r="2619">
          <cell r="A2619">
            <v>13438</v>
          </cell>
        </row>
        <row r="2620">
          <cell r="A2620">
            <v>13439</v>
          </cell>
        </row>
        <row r="2621">
          <cell r="A2621">
            <v>13440</v>
          </cell>
        </row>
        <row r="2622">
          <cell r="A2622">
            <v>13442</v>
          </cell>
        </row>
        <row r="2623">
          <cell r="A2623">
            <v>13444</v>
          </cell>
        </row>
        <row r="2624">
          <cell r="A2624">
            <v>13445</v>
          </cell>
        </row>
        <row r="2625">
          <cell r="A2625">
            <v>13450</v>
          </cell>
        </row>
        <row r="2626">
          <cell r="A2626">
            <v>13454</v>
          </cell>
        </row>
        <row r="2627">
          <cell r="A2627">
            <v>13458</v>
          </cell>
        </row>
        <row r="2628">
          <cell r="A2628">
            <v>13459</v>
          </cell>
        </row>
        <row r="2629">
          <cell r="A2629">
            <v>13460</v>
          </cell>
        </row>
        <row r="2630">
          <cell r="A2630">
            <v>13462</v>
          </cell>
        </row>
        <row r="2631">
          <cell r="A2631">
            <v>13464</v>
          </cell>
        </row>
        <row r="2632">
          <cell r="A2632">
            <v>13471</v>
          </cell>
        </row>
        <row r="2633">
          <cell r="A2633">
            <v>13473</v>
          </cell>
        </row>
        <row r="2634">
          <cell r="A2634">
            <v>13475</v>
          </cell>
        </row>
        <row r="2635">
          <cell r="A2635">
            <v>13476</v>
          </cell>
        </row>
        <row r="2636">
          <cell r="A2636">
            <v>13477</v>
          </cell>
        </row>
        <row r="2637">
          <cell r="A2637">
            <v>13479</v>
          </cell>
        </row>
        <row r="2638">
          <cell r="A2638">
            <v>13482</v>
          </cell>
        </row>
        <row r="2639">
          <cell r="A2639">
            <v>13483</v>
          </cell>
        </row>
        <row r="2640">
          <cell r="A2640">
            <v>13485</v>
          </cell>
        </row>
        <row r="2641">
          <cell r="A2641">
            <v>13486</v>
          </cell>
        </row>
        <row r="2642">
          <cell r="A2642">
            <v>13488</v>
          </cell>
        </row>
        <row r="2643">
          <cell r="A2643">
            <v>13499</v>
          </cell>
        </row>
        <row r="2644">
          <cell r="A2644">
            <v>13503</v>
          </cell>
        </row>
        <row r="2645">
          <cell r="A2645">
            <v>13504</v>
          </cell>
        </row>
        <row r="2646">
          <cell r="A2646">
            <v>13505</v>
          </cell>
        </row>
        <row r="2647">
          <cell r="A2647">
            <v>13506</v>
          </cell>
        </row>
        <row r="2648">
          <cell r="A2648">
            <v>13507</v>
          </cell>
        </row>
        <row r="2649">
          <cell r="A2649">
            <v>13508</v>
          </cell>
        </row>
        <row r="2650">
          <cell r="A2650">
            <v>13509</v>
          </cell>
        </row>
        <row r="2651">
          <cell r="A2651">
            <v>13510</v>
          </cell>
        </row>
        <row r="2652">
          <cell r="A2652">
            <v>13511</v>
          </cell>
        </row>
        <row r="2653">
          <cell r="A2653">
            <v>13513</v>
          </cell>
        </row>
        <row r="2654">
          <cell r="A2654">
            <v>13514</v>
          </cell>
        </row>
        <row r="2655">
          <cell r="A2655">
            <v>13515</v>
          </cell>
        </row>
        <row r="2656">
          <cell r="A2656">
            <v>13516</v>
          </cell>
        </row>
        <row r="2657">
          <cell r="A2657">
            <v>13517</v>
          </cell>
        </row>
        <row r="2658">
          <cell r="A2658">
            <v>13519</v>
          </cell>
        </row>
        <row r="2659">
          <cell r="A2659">
            <v>13520</v>
          </cell>
        </row>
        <row r="2660">
          <cell r="A2660">
            <v>13521</v>
          </cell>
        </row>
        <row r="2661">
          <cell r="A2661">
            <v>13522</v>
          </cell>
        </row>
        <row r="2662">
          <cell r="A2662">
            <v>13523</v>
          </cell>
        </row>
        <row r="2663">
          <cell r="A2663">
            <v>13524</v>
          </cell>
        </row>
        <row r="2664">
          <cell r="A2664">
            <v>13525</v>
          </cell>
        </row>
        <row r="2665">
          <cell r="A2665">
            <v>13526</v>
          </cell>
        </row>
        <row r="2666">
          <cell r="A2666">
            <v>13529</v>
          </cell>
        </row>
        <row r="2667">
          <cell r="A2667">
            <v>13531</v>
          </cell>
        </row>
        <row r="2668">
          <cell r="A2668">
            <v>13533</v>
          </cell>
        </row>
        <row r="2669">
          <cell r="A2669">
            <v>13536</v>
          </cell>
        </row>
        <row r="2670">
          <cell r="A2670">
            <v>13537</v>
          </cell>
        </row>
        <row r="2671">
          <cell r="A2671">
            <v>13539</v>
          </cell>
        </row>
        <row r="2672">
          <cell r="A2672">
            <v>13540</v>
          </cell>
        </row>
        <row r="2673">
          <cell r="A2673">
            <v>13541</v>
          </cell>
        </row>
        <row r="2674">
          <cell r="A2674">
            <v>13543</v>
          </cell>
        </row>
        <row r="2675">
          <cell r="A2675">
            <v>13545</v>
          </cell>
        </row>
        <row r="2676">
          <cell r="A2676">
            <v>13546</v>
          </cell>
        </row>
        <row r="2677">
          <cell r="A2677">
            <v>13548</v>
          </cell>
        </row>
        <row r="2678">
          <cell r="A2678">
            <v>13549</v>
          </cell>
        </row>
        <row r="2679">
          <cell r="A2679">
            <v>13552</v>
          </cell>
        </row>
        <row r="2680">
          <cell r="A2680">
            <v>13553</v>
          </cell>
        </row>
        <row r="2681">
          <cell r="A2681">
            <v>13564</v>
          </cell>
        </row>
        <row r="2682">
          <cell r="A2682">
            <v>13569</v>
          </cell>
        </row>
        <row r="2683">
          <cell r="A2683">
            <v>13570</v>
          </cell>
        </row>
        <row r="2684">
          <cell r="A2684">
            <v>13571</v>
          </cell>
        </row>
        <row r="2685">
          <cell r="A2685">
            <v>13572</v>
          </cell>
        </row>
        <row r="2686">
          <cell r="A2686">
            <v>13573</v>
          </cell>
        </row>
        <row r="2687">
          <cell r="A2687">
            <v>13580</v>
          </cell>
        </row>
        <row r="2688">
          <cell r="A2688">
            <v>13581</v>
          </cell>
        </row>
        <row r="2689">
          <cell r="A2689">
            <v>13582</v>
          </cell>
        </row>
        <row r="2690">
          <cell r="A2690">
            <v>13583</v>
          </cell>
        </row>
        <row r="2691">
          <cell r="A2691">
            <v>13584</v>
          </cell>
        </row>
        <row r="2692">
          <cell r="A2692">
            <v>13586</v>
          </cell>
        </row>
        <row r="2693">
          <cell r="A2693">
            <v>13587</v>
          </cell>
        </row>
        <row r="2694">
          <cell r="A2694">
            <v>13588</v>
          </cell>
        </row>
        <row r="2695">
          <cell r="A2695">
            <v>13589</v>
          </cell>
        </row>
        <row r="2696">
          <cell r="A2696">
            <v>13590</v>
          </cell>
        </row>
        <row r="2697">
          <cell r="A2697">
            <v>13591</v>
          </cell>
        </row>
        <row r="2698">
          <cell r="A2698">
            <v>13593</v>
          </cell>
        </row>
        <row r="2699">
          <cell r="A2699">
            <v>13594</v>
          </cell>
        </row>
        <row r="2700">
          <cell r="A2700">
            <v>13596</v>
          </cell>
        </row>
        <row r="2701">
          <cell r="A2701">
            <v>13597</v>
          </cell>
        </row>
        <row r="2702">
          <cell r="A2702">
            <v>13598</v>
          </cell>
        </row>
        <row r="2703">
          <cell r="A2703">
            <v>13599</v>
          </cell>
        </row>
        <row r="2704">
          <cell r="A2704">
            <v>13600</v>
          </cell>
        </row>
        <row r="2705">
          <cell r="A2705">
            <v>13601</v>
          </cell>
        </row>
        <row r="2706">
          <cell r="A2706">
            <v>13602</v>
          </cell>
        </row>
        <row r="2707">
          <cell r="A2707">
            <v>13603</v>
          </cell>
        </row>
        <row r="2708">
          <cell r="A2708">
            <v>13604</v>
          </cell>
        </row>
        <row r="2709">
          <cell r="A2709">
            <v>13605</v>
          </cell>
        </row>
        <row r="2710">
          <cell r="A2710">
            <v>13606</v>
          </cell>
        </row>
        <row r="2711">
          <cell r="A2711">
            <v>13608</v>
          </cell>
        </row>
        <row r="2712">
          <cell r="A2712">
            <v>13609</v>
          </cell>
        </row>
        <row r="2713">
          <cell r="A2713">
            <v>13618</v>
          </cell>
        </row>
        <row r="2714">
          <cell r="A2714">
            <v>13640</v>
          </cell>
        </row>
        <row r="2715">
          <cell r="A2715">
            <v>13694</v>
          </cell>
        </row>
        <row r="2716">
          <cell r="A2716">
            <v>13696</v>
          </cell>
        </row>
        <row r="2717">
          <cell r="A2717">
            <v>13700</v>
          </cell>
        </row>
        <row r="2718">
          <cell r="A2718">
            <v>13703</v>
          </cell>
        </row>
        <row r="2719">
          <cell r="A2719">
            <v>13704</v>
          </cell>
        </row>
        <row r="2720">
          <cell r="A2720">
            <v>13707</v>
          </cell>
        </row>
        <row r="2721">
          <cell r="A2721">
            <v>13709</v>
          </cell>
        </row>
        <row r="2722">
          <cell r="A2722">
            <v>13710</v>
          </cell>
        </row>
        <row r="2723">
          <cell r="A2723">
            <v>13711</v>
          </cell>
        </row>
        <row r="2724">
          <cell r="A2724">
            <v>13712</v>
          </cell>
        </row>
        <row r="2725">
          <cell r="A2725">
            <v>13713</v>
          </cell>
        </row>
        <row r="2726">
          <cell r="A2726">
            <v>13715</v>
          </cell>
        </row>
        <row r="2727">
          <cell r="A2727">
            <v>13716</v>
          </cell>
        </row>
        <row r="2728">
          <cell r="A2728">
            <v>13717</v>
          </cell>
        </row>
        <row r="2729">
          <cell r="A2729">
            <v>13718</v>
          </cell>
        </row>
        <row r="2730">
          <cell r="A2730">
            <v>13719</v>
          </cell>
        </row>
        <row r="2731">
          <cell r="A2731">
            <v>13720</v>
          </cell>
        </row>
        <row r="2732">
          <cell r="A2732">
            <v>13725</v>
          </cell>
        </row>
        <row r="2733">
          <cell r="A2733">
            <v>13728</v>
          </cell>
        </row>
        <row r="2734">
          <cell r="A2734">
            <v>13729</v>
          </cell>
        </row>
        <row r="2735">
          <cell r="A2735">
            <v>13730</v>
          </cell>
        </row>
        <row r="2736">
          <cell r="A2736">
            <v>13731</v>
          </cell>
        </row>
        <row r="2737">
          <cell r="A2737">
            <v>13732</v>
          </cell>
        </row>
        <row r="2738">
          <cell r="A2738">
            <v>13733</v>
          </cell>
        </row>
        <row r="2739">
          <cell r="A2739">
            <v>13736</v>
          </cell>
        </row>
        <row r="2740">
          <cell r="A2740">
            <v>13737</v>
          </cell>
        </row>
        <row r="2741">
          <cell r="A2741">
            <v>13738</v>
          </cell>
        </row>
        <row r="2742">
          <cell r="A2742">
            <v>13740</v>
          </cell>
        </row>
        <row r="2743">
          <cell r="A2743">
            <v>13741</v>
          </cell>
        </row>
        <row r="2744">
          <cell r="A2744">
            <v>13742</v>
          </cell>
        </row>
        <row r="2745">
          <cell r="A2745">
            <v>13743</v>
          </cell>
        </row>
        <row r="2746">
          <cell r="A2746">
            <v>13748</v>
          </cell>
        </row>
        <row r="2747">
          <cell r="A2747">
            <v>13750</v>
          </cell>
        </row>
        <row r="2748">
          <cell r="A2748">
            <v>13751</v>
          </cell>
        </row>
        <row r="2749">
          <cell r="A2749">
            <v>13763</v>
          </cell>
        </row>
        <row r="2750">
          <cell r="A2750">
            <v>13765</v>
          </cell>
        </row>
        <row r="2751">
          <cell r="A2751">
            <v>13766</v>
          </cell>
        </row>
        <row r="2752">
          <cell r="A2752">
            <v>13767</v>
          </cell>
        </row>
        <row r="2753">
          <cell r="A2753">
            <v>13768</v>
          </cell>
        </row>
        <row r="2754">
          <cell r="A2754">
            <v>13769</v>
          </cell>
        </row>
        <row r="2755">
          <cell r="A2755">
            <v>13770</v>
          </cell>
        </row>
        <row r="2756">
          <cell r="A2756">
            <v>13771</v>
          </cell>
        </row>
        <row r="2757">
          <cell r="A2757">
            <v>13772</v>
          </cell>
        </row>
        <row r="2758">
          <cell r="A2758">
            <v>13773</v>
          </cell>
        </row>
        <row r="2759">
          <cell r="A2759">
            <v>13774</v>
          </cell>
        </row>
        <row r="2760">
          <cell r="A2760">
            <v>13775</v>
          </cell>
        </row>
        <row r="2761">
          <cell r="A2761">
            <v>13776</v>
          </cell>
        </row>
        <row r="2762">
          <cell r="A2762">
            <v>13777</v>
          </cell>
        </row>
        <row r="2763">
          <cell r="A2763">
            <v>13778</v>
          </cell>
        </row>
        <row r="2764">
          <cell r="A2764">
            <v>13780</v>
          </cell>
        </row>
        <row r="2765">
          <cell r="A2765">
            <v>13781</v>
          </cell>
        </row>
        <row r="2766">
          <cell r="A2766">
            <v>13782</v>
          </cell>
        </row>
        <row r="2767">
          <cell r="A2767">
            <v>13783</v>
          </cell>
        </row>
        <row r="2768">
          <cell r="A2768">
            <v>13784</v>
          </cell>
        </row>
        <row r="2769">
          <cell r="A2769">
            <v>13785</v>
          </cell>
        </row>
        <row r="2770">
          <cell r="A2770">
            <v>13786</v>
          </cell>
        </row>
        <row r="2771">
          <cell r="A2771">
            <v>13794</v>
          </cell>
        </row>
        <row r="2772">
          <cell r="A2772">
            <v>13795</v>
          </cell>
        </row>
        <row r="2773">
          <cell r="A2773">
            <v>13802</v>
          </cell>
        </row>
        <row r="2774">
          <cell r="A2774">
            <v>13803</v>
          </cell>
        </row>
        <row r="2775">
          <cell r="A2775">
            <v>13804</v>
          </cell>
        </row>
        <row r="2776">
          <cell r="A2776">
            <v>13805</v>
          </cell>
        </row>
        <row r="2777">
          <cell r="A2777">
            <v>13806</v>
          </cell>
        </row>
        <row r="2778">
          <cell r="A2778">
            <v>13814</v>
          </cell>
        </row>
        <row r="2779">
          <cell r="A2779">
            <v>13833</v>
          </cell>
        </row>
        <row r="2780">
          <cell r="A2780">
            <v>13861</v>
          </cell>
        </row>
        <row r="2781">
          <cell r="A2781">
            <v>13863</v>
          </cell>
        </row>
        <row r="2782">
          <cell r="A2782">
            <v>13895</v>
          </cell>
        </row>
        <row r="2783">
          <cell r="A2783">
            <v>13896</v>
          </cell>
        </row>
        <row r="2784">
          <cell r="A2784">
            <v>13897</v>
          </cell>
        </row>
        <row r="2785">
          <cell r="A2785">
            <v>13898</v>
          </cell>
        </row>
        <row r="2786">
          <cell r="A2786">
            <v>13899</v>
          </cell>
        </row>
        <row r="2787">
          <cell r="A2787">
            <v>13900</v>
          </cell>
        </row>
        <row r="2788">
          <cell r="A2788">
            <v>13901</v>
          </cell>
        </row>
        <row r="2789">
          <cell r="A2789">
            <v>13902</v>
          </cell>
        </row>
        <row r="2790">
          <cell r="A2790">
            <v>13904</v>
          </cell>
        </row>
        <row r="2791">
          <cell r="A2791">
            <v>13905</v>
          </cell>
        </row>
        <row r="2792">
          <cell r="A2792">
            <v>13910</v>
          </cell>
        </row>
        <row r="2793">
          <cell r="A2793">
            <v>13915</v>
          </cell>
        </row>
        <row r="2794">
          <cell r="A2794">
            <v>13916</v>
          </cell>
        </row>
        <row r="2795">
          <cell r="A2795">
            <v>13917</v>
          </cell>
        </row>
        <row r="2796">
          <cell r="A2796">
            <v>13918</v>
          </cell>
        </row>
        <row r="2797">
          <cell r="A2797">
            <v>13919</v>
          </cell>
        </row>
        <row r="2798">
          <cell r="A2798">
            <v>13920</v>
          </cell>
        </row>
        <row r="2799">
          <cell r="A2799">
            <v>13922</v>
          </cell>
        </row>
        <row r="2800">
          <cell r="A2800">
            <v>13925</v>
          </cell>
        </row>
        <row r="2801">
          <cell r="A2801">
            <v>13926</v>
          </cell>
        </row>
        <row r="2802">
          <cell r="A2802">
            <v>13927</v>
          </cell>
        </row>
        <row r="2803">
          <cell r="A2803">
            <v>13928</v>
          </cell>
        </row>
        <row r="2804">
          <cell r="A2804">
            <v>13929</v>
          </cell>
        </row>
        <row r="2805">
          <cell r="A2805">
            <v>13930</v>
          </cell>
        </row>
        <row r="2806">
          <cell r="A2806">
            <v>13932</v>
          </cell>
        </row>
        <row r="2807">
          <cell r="A2807">
            <v>13933</v>
          </cell>
        </row>
        <row r="2808">
          <cell r="A2808">
            <v>13934</v>
          </cell>
        </row>
        <row r="2809">
          <cell r="A2809">
            <v>13935</v>
          </cell>
        </row>
        <row r="2810">
          <cell r="A2810">
            <v>14063</v>
          </cell>
        </row>
        <row r="2811">
          <cell r="A2811">
            <v>14065</v>
          </cell>
        </row>
        <row r="2812">
          <cell r="A2812">
            <v>14069</v>
          </cell>
        </row>
        <row r="2813">
          <cell r="A2813">
            <v>14070</v>
          </cell>
        </row>
        <row r="2814">
          <cell r="A2814">
            <v>14073</v>
          </cell>
        </row>
        <row r="2815">
          <cell r="A2815">
            <v>14074</v>
          </cell>
        </row>
        <row r="2816">
          <cell r="A2816">
            <v>14075</v>
          </cell>
        </row>
        <row r="2817">
          <cell r="A2817">
            <v>14077</v>
          </cell>
        </row>
        <row r="2818">
          <cell r="A2818">
            <v>14085</v>
          </cell>
        </row>
        <row r="2819">
          <cell r="A2819">
            <v>14087</v>
          </cell>
        </row>
        <row r="2820">
          <cell r="A2820">
            <v>14088</v>
          </cell>
        </row>
        <row r="2821">
          <cell r="A2821">
            <v>14089</v>
          </cell>
        </row>
        <row r="2822">
          <cell r="A2822">
            <v>14090</v>
          </cell>
        </row>
        <row r="2823">
          <cell r="A2823">
            <v>14091</v>
          </cell>
        </row>
        <row r="2824">
          <cell r="A2824">
            <v>14092</v>
          </cell>
        </row>
        <row r="2825">
          <cell r="A2825">
            <v>14093</v>
          </cell>
        </row>
        <row r="2826">
          <cell r="A2826">
            <v>14094</v>
          </cell>
        </row>
        <row r="2827">
          <cell r="A2827">
            <v>14095</v>
          </cell>
        </row>
        <row r="2828">
          <cell r="A2828">
            <v>14097</v>
          </cell>
        </row>
        <row r="2829">
          <cell r="A2829">
            <v>14098</v>
          </cell>
        </row>
        <row r="2830">
          <cell r="A2830">
            <v>14099</v>
          </cell>
        </row>
        <row r="2831">
          <cell r="A2831">
            <v>14100</v>
          </cell>
        </row>
        <row r="2832">
          <cell r="A2832">
            <v>14101</v>
          </cell>
        </row>
        <row r="2833">
          <cell r="A2833">
            <v>14102</v>
          </cell>
        </row>
        <row r="2834">
          <cell r="A2834">
            <v>14104</v>
          </cell>
        </row>
        <row r="2835">
          <cell r="A2835">
            <v>14107</v>
          </cell>
        </row>
        <row r="2836">
          <cell r="A2836">
            <v>14109</v>
          </cell>
        </row>
        <row r="2837">
          <cell r="A2837">
            <v>14110</v>
          </cell>
        </row>
        <row r="2838">
          <cell r="A2838">
            <v>14112</v>
          </cell>
        </row>
        <row r="2839">
          <cell r="A2839">
            <v>14134</v>
          </cell>
        </row>
        <row r="2840">
          <cell r="A2840">
            <v>14140</v>
          </cell>
        </row>
        <row r="2841">
          <cell r="A2841">
            <v>14177</v>
          </cell>
        </row>
        <row r="2842">
          <cell r="A2842">
            <v>14261</v>
          </cell>
        </row>
        <row r="2843">
          <cell r="A2843">
            <v>14264</v>
          </cell>
        </row>
        <row r="2844">
          <cell r="A2844">
            <v>14265</v>
          </cell>
        </row>
        <row r="2845">
          <cell r="A2845">
            <v>14266</v>
          </cell>
        </row>
        <row r="2846">
          <cell r="A2846">
            <v>14276</v>
          </cell>
        </row>
        <row r="2847">
          <cell r="A2847">
            <v>14277</v>
          </cell>
        </row>
        <row r="2848">
          <cell r="A2848">
            <v>14278</v>
          </cell>
        </row>
        <row r="2849">
          <cell r="A2849">
            <v>14279</v>
          </cell>
        </row>
        <row r="2850">
          <cell r="A2850">
            <v>14283</v>
          </cell>
        </row>
        <row r="2851">
          <cell r="A2851">
            <v>14284</v>
          </cell>
        </row>
        <row r="2852">
          <cell r="A2852">
            <v>14285</v>
          </cell>
        </row>
        <row r="2853">
          <cell r="A2853">
            <v>14287</v>
          </cell>
        </row>
        <row r="2854">
          <cell r="A2854">
            <v>14288</v>
          </cell>
        </row>
        <row r="2855">
          <cell r="A2855">
            <v>14289</v>
          </cell>
        </row>
        <row r="2856">
          <cell r="A2856">
            <v>14290</v>
          </cell>
        </row>
        <row r="2857">
          <cell r="A2857">
            <v>14291</v>
          </cell>
        </row>
        <row r="2858">
          <cell r="A2858">
            <v>14292</v>
          </cell>
        </row>
        <row r="2859">
          <cell r="A2859">
            <v>14294</v>
          </cell>
        </row>
        <row r="2860">
          <cell r="A2860">
            <v>14295</v>
          </cell>
        </row>
        <row r="2861">
          <cell r="A2861">
            <v>14296</v>
          </cell>
        </row>
        <row r="2862">
          <cell r="A2862">
            <v>14367</v>
          </cell>
        </row>
        <row r="2863">
          <cell r="A2863">
            <v>14369</v>
          </cell>
        </row>
        <row r="2864">
          <cell r="A2864">
            <v>14374</v>
          </cell>
        </row>
        <row r="2865">
          <cell r="A2865">
            <v>14382</v>
          </cell>
        </row>
        <row r="2866">
          <cell r="A2866">
            <v>14383</v>
          </cell>
        </row>
        <row r="2867">
          <cell r="A2867">
            <v>14384</v>
          </cell>
        </row>
        <row r="2868">
          <cell r="A2868">
            <v>14385</v>
          </cell>
        </row>
        <row r="2869">
          <cell r="A2869">
            <v>14386</v>
          </cell>
        </row>
        <row r="2870">
          <cell r="A2870">
            <v>14387</v>
          </cell>
        </row>
        <row r="2871">
          <cell r="A2871">
            <v>14388</v>
          </cell>
        </row>
        <row r="2872">
          <cell r="A2872">
            <v>14389</v>
          </cell>
        </row>
        <row r="2873">
          <cell r="A2873">
            <v>14390</v>
          </cell>
        </row>
        <row r="2874">
          <cell r="A2874">
            <v>14392</v>
          </cell>
        </row>
        <row r="2875">
          <cell r="A2875">
            <v>14394</v>
          </cell>
        </row>
        <row r="2876">
          <cell r="A2876">
            <v>14395</v>
          </cell>
        </row>
        <row r="2877">
          <cell r="A2877">
            <v>14396</v>
          </cell>
        </row>
        <row r="2878">
          <cell r="A2878">
            <v>14398</v>
          </cell>
        </row>
        <row r="2879">
          <cell r="A2879">
            <v>14399</v>
          </cell>
        </row>
        <row r="2880">
          <cell r="A2880">
            <v>14400</v>
          </cell>
        </row>
        <row r="2881">
          <cell r="A2881">
            <v>14401</v>
          </cell>
        </row>
        <row r="2882">
          <cell r="A2882">
            <v>14403</v>
          </cell>
        </row>
        <row r="2883">
          <cell r="A2883">
            <v>14404</v>
          </cell>
        </row>
        <row r="2884">
          <cell r="A2884">
            <v>14405</v>
          </cell>
        </row>
        <row r="2885">
          <cell r="A2885">
            <v>14406</v>
          </cell>
        </row>
        <row r="2886">
          <cell r="A2886">
            <v>14407</v>
          </cell>
        </row>
        <row r="2887">
          <cell r="A2887">
            <v>14408</v>
          </cell>
        </row>
        <row r="2888">
          <cell r="A2888">
            <v>14409</v>
          </cell>
        </row>
        <row r="2889">
          <cell r="A2889">
            <v>14410</v>
          </cell>
        </row>
        <row r="2890">
          <cell r="A2890">
            <v>14411</v>
          </cell>
        </row>
        <row r="2891">
          <cell r="A2891">
            <v>14412</v>
          </cell>
        </row>
        <row r="2892">
          <cell r="A2892">
            <v>14413</v>
          </cell>
        </row>
        <row r="2893">
          <cell r="A2893">
            <v>14420</v>
          </cell>
        </row>
        <row r="2894">
          <cell r="A2894">
            <v>14425</v>
          </cell>
        </row>
        <row r="2895">
          <cell r="A2895">
            <v>14432</v>
          </cell>
        </row>
        <row r="2896">
          <cell r="A2896">
            <v>14438</v>
          </cell>
        </row>
        <row r="2897">
          <cell r="A2897">
            <v>14439</v>
          </cell>
        </row>
        <row r="2898">
          <cell r="A2898">
            <v>14442</v>
          </cell>
        </row>
        <row r="2899">
          <cell r="A2899">
            <v>14468</v>
          </cell>
        </row>
        <row r="2900">
          <cell r="A2900">
            <v>14469</v>
          </cell>
        </row>
        <row r="2901">
          <cell r="A2901">
            <v>14470</v>
          </cell>
        </row>
        <row r="2902">
          <cell r="A2902">
            <v>14476</v>
          </cell>
        </row>
        <row r="2903">
          <cell r="A2903">
            <v>14479</v>
          </cell>
        </row>
        <row r="2904">
          <cell r="A2904">
            <v>14480</v>
          </cell>
        </row>
        <row r="2905">
          <cell r="A2905">
            <v>14481</v>
          </cell>
        </row>
        <row r="2906">
          <cell r="A2906">
            <v>14482</v>
          </cell>
        </row>
        <row r="2907">
          <cell r="A2907">
            <v>14486</v>
          </cell>
        </row>
        <row r="2908">
          <cell r="A2908">
            <v>14487</v>
          </cell>
        </row>
        <row r="2909">
          <cell r="A2909">
            <v>14490</v>
          </cell>
        </row>
        <row r="2910">
          <cell r="A2910">
            <v>14492</v>
          </cell>
        </row>
        <row r="2911">
          <cell r="A2911">
            <v>14494</v>
          </cell>
        </row>
        <row r="2912">
          <cell r="A2912">
            <v>14498</v>
          </cell>
        </row>
        <row r="2913">
          <cell r="A2913">
            <v>14505</v>
          </cell>
        </row>
        <row r="2914">
          <cell r="A2914">
            <v>14565</v>
          </cell>
        </row>
        <row r="2915">
          <cell r="A2915">
            <v>14566</v>
          </cell>
        </row>
        <row r="2916">
          <cell r="A2916">
            <v>14574</v>
          </cell>
        </row>
        <row r="2917">
          <cell r="A2917">
            <v>14628</v>
          </cell>
        </row>
        <row r="2918">
          <cell r="A2918">
            <v>14629</v>
          </cell>
        </row>
        <row r="2919">
          <cell r="A2919">
            <v>14632</v>
          </cell>
        </row>
        <row r="2920">
          <cell r="A2920">
            <v>14635</v>
          </cell>
        </row>
        <row r="2921">
          <cell r="A2921">
            <v>14639</v>
          </cell>
        </row>
        <row r="2922">
          <cell r="A2922">
            <v>14640</v>
          </cell>
        </row>
        <row r="2923">
          <cell r="A2923">
            <v>14641</v>
          </cell>
        </row>
        <row r="2924">
          <cell r="A2924">
            <v>14642</v>
          </cell>
        </row>
        <row r="2925">
          <cell r="A2925">
            <v>14648</v>
          </cell>
        </row>
        <row r="2926">
          <cell r="A2926">
            <v>14650</v>
          </cell>
        </row>
        <row r="2927">
          <cell r="A2927">
            <v>14651</v>
          </cell>
        </row>
        <row r="2928">
          <cell r="A2928">
            <v>14652</v>
          </cell>
        </row>
        <row r="2929">
          <cell r="A2929">
            <v>14653</v>
          </cell>
        </row>
        <row r="2930">
          <cell r="A2930">
            <v>14654</v>
          </cell>
        </row>
        <row r="2931">
          <cell r="A2931">
            <v>14662</v>
          </cell>
        </row>
        <row r="2932">
          <cell r="A2932">
            <v>14669</v>
          </cell>
        </row>
        <row r="2933">
          <cell r="A2933">
            <v>14676</v>
          </cell>
        </row>
        <row r="2934">
          <cell r="A2934">
            <v>14678</v>
          </cell>
        </row>
        <row r="2935">
          <cell r="A2935">
            <v>14679</v>
          </cell>
        </row>
        <row r="2936">
          <cell r="A2936">
            <v>14680</v>
          </cell>
        </row>
        <row r="2937">
          <cell r="A2937">
            <v>14681</v>
          </cell>
        </row>
        <row r="2938">
          <cell r="A2938">
            <v>14682</v>
          </cell>
        </row>
        <row r="2939">
          <cell r="A2939">
            <v>14683</v>
          </cell>
        </row>
        <row r="2940">
          <cell r="A2940">
            <v>14684</v>
          </cell>
        </row>
        <row r="2941">
          <cell r="A2941">
            <v>14685</v>
          </cell>
        </row>
        <row r="2942">
          <cell r="A2942">
            <v>14686</v>
          </cell>
        </row>
        <row r="2943">
          <cell r="A2943">
            <v>14687</v>
          </cell>
        </row>
        <row r="2944">
          <cell r="A2944">
            <v>14688</v>
          </cell>
        </row>
        <row r="2945">
          <cell r="A2945">
            <v>14689</v>
          </cell>
        </row>
        <row r="2946">
          <cell r="A2946">
            <v>14760</v>
          </cell>
        </row>
        <row r="2947">
          <cell r="A2947">
            <v>14767</v>
          </cell>
        </row>
        <row r="2948">
          <cell r="A2948">
            <v>14768</v>
          </cell>
        </row>
        <row r="2949">
          <cell r="A2949">
            <v>14769</v>
          </cell>
        </row>
        <row r="2950">
          <cell r="A2950">
            <v>14800</v>
          </cell>
        </row>
        <row r="2951">
          <cell r="A2951">
            <v>14838</v>
          </cell>
        </row>
        <row r="2952">
          <cell r="A2952">
            <v>14885</v>
          </cell>
        </row>
        <row r="2953">
          <cell r="A2953">
            <v>14896</v>
          </cell>
        </row>
        <row r="2954">
          <cell r="A2954">
            <v>14908</v>
          </cell>
        </row>
        <row r="2955">
          <cell r="A2955">
            <v>14912</v>
          </cell>
        </row>
        <row r="2956">
          <cell r="A2956">
            <v>14923</v>
          </cell>
        </row>
        <row r="2957">
          <cell r="A2957">
            <v>14949</v>
          </cell>
        </row>
        <row r="2958">
          <cell r="A2958">
            <v>14950</v>
          </cell>
        </row>
        <row r="2959">
          <cell r="A2959">
            <v>14951</v>
          </cell>
        </row>
        <row r="2960">
          <cell r="A2960">
            <v>14952</v>
          </cell>
        </row>
        <row r="2961">
          <cell r="A2961">
            <v>14953</v>
          </cell>
        </row>
        <row r="2962">
          <cell r="A2962">
            <v>14954</v>
          </cell>
        </row>
        <row r="2963">
          <cell r="A2963">
            <v>14955</v>
          </cell>
        </row>
        <row r="2964">
          <cell r="A2964">
            <v>14956</v>
          </cell>
        </row>
        <row r="2965">
          <cell r="A2965">
            <v>14957</v>
          </cell>
        </row>
        <row r="2966">
          <cell r="A2966">
            <v>14959</v>
          </cell>
        </row>
        <row r="2967">
          <cell r="A2967">
            <v>14960</v>
          </cell>
        </row>
        <row r="2968">
          <cell r="A2968">
            <v>14961</v>
          </cell>
        </row>
        <row r="2969">
          <cell r="A2969">
            <v>14962</v>
          </cell>
        </row>
        <row r="2970">
          <cell r="A2970">
            <v>14963</v>
          </cell>
        </row>
        <row r="2971">
          <cell r="A2971">
            <v>14964</v>
          </cell>
        </row>
        <row r="2972">
          <cell r="A2972">
            <v>14965</v>
          </cell>
        </row>
        <row r="2973">
          <cell r="A2973">
            <v>14968</v>
          </cell>
        </row>
        <row r="2974">
          <cell r="A2974">
            <v>14981</v>
          </cell>
        </row>
        <row r="2975">
          <cell r="A2975">
            <v>14984</v>
          </cell>
        </row>
        <row r="2976">
          <cell r="A2976">
            <v>14986</v>
          </cell>
        </row>
        <row r="2977">
          <cell r="A2977">
            <v>14987</v>
          </cell>
        </row>
        <row r="2978">
          <cell r="A2978">
            <v>14988</v>
          </cell>
        </row>
        <row r="2979">
          <cell r="A2979">
            <v>14990</v>
          </cell>
        </row>
        <row r="2980">
          <cell r="A2980">
            <v>14991</v>
          </cell>
        </row>
        <row r="2981">
          <cell r="A2981">
            <v>14992</v>
          </cell>
        </row>
        <row r="2982">
          <cell r="A2982">
            <v>14993</v>
          </cell>
        </row>
        <row r="2983">
          <cell r="A2983">
            <v>14994</v>
          </cell>
        </row>
        <row r="2984">
          <cell r="A2984">
            <v>14995</v>
          </cell>
        </row>
        <row r="2985">
          <cell r="A2985">
            <v>14996</v>
          </cell>
        </row>
        <row r="2986">
          <cell r="A2986">
            <v>14998</v>
          </cell>
        </row>
        <row r="2987">
          <cell r="A2987">
            <v>14999</v>
          </cell>
        </row>
        <row r="2988">
          <cell r="A2988">
            <v>15000</v>
          </cell>
        </row>
        <row r="2989">
          <cell r="A2989">
            <v>15003</v>
          </cell>
        </row>
        <row r="2990">
          <cell r="A2990">
            <v>15004</v>
          </cell>
        </row>
        <row r="2991">
          <cell r="A2991">
            <v>15005</v>
          </cell>
        </row>
        <row r="2992">
          <cell r="A2992">
            <v>15007</v>
          </cell>
        </row>
        <row r="2993">
          <cell r="A2993">
            <v>15008</v>
          </cell>
        </row>
        <row r="2994">
          <cell r="A2994">
            <v>15009</v>
          </cell>
        </row>
        <row r="2995">
          <cell r="A2995">
            <v>15010</v>
          </cell>
        </row>
        <row r="2996">
          <cell r="A2996">
            <v>15011</v>
          </cell>
        </row>
        <row r="2997">
          <cell r="A2997">
            <v>15012</v>
          </cell>
        </row>
        <row r="2998">
          <cell r="A2998">
            <v>15013</v>
          </cell>
        </row>
        <row r="2999">
          <cell r="A2999">
            <v>15014</v>
          </cell>
        </row>
        <row r="3000">
          <cell r="A3000">
            <v>15015</v>
          </cell>
        </row>
        <row r="3001">
          <cell r="A3001">
            <v>15016</v>
          </cell>
        </row>
        <row r="3002">
          <cell r="A3002">
            <v>15017</v>
          </cell>
        </row>
        <row r="3003">
          <cell r="A3003">
            <v>15018</v>
          </cell>
        </row>
        <row r="3004">
          <cell r="A3004">
            <v>15019</v>
          </cell>
        </row>
        <row r="3005">
          <cell r="A3005">
            <v>15020</v>
          </cell>
        </row>
        <row r="3006">
          <cell r="A3006">
            <v>15021</v>
          </cell>
        </row>
        <row r="3007">
          <cell r="A3007">
            <v>15022</v>
          </cell>
        </row>
        <row r="3008">
          <cell r="A3008">
            <v>15024</v>
          </cell>
        </row>
        <row r="3009">
          <cell r="A3009">
            <v>15025</v>
          </cell>
        </row>
        <row r="3010">
          <cell r="A3010">
            <v>15030</v>
          </cell>
        </row>
        <row r="3011">
          <cell r="A3011">
            <v>15031</v>
          </cell>
        </row>
        <row r="3012">
          <cell r="A3012">
            <v>15034</v>
          </cell>
        </row>
        <row r="3013">
          <cell r="A3013">
            <v>15035</v>
          </cell>
        </row>
        <row r="3014">
          <cell r="A3014">
            <v>15036</v>
          </cell>
        </row>
        <row r="3015">
          <cell r="A3015">
            <v>15037</v>
          </cell>
        </row>
        <row r="3016">
          <cell r="A3016">
            <v>15044</v>
          </cell>
        </row>
        <row r="3017">
          <cell r="A3017">
            <v>15045</v>
          </cell>
        </row>
        <row r="3018">
          <cell r="A3018">
            <v>15080</v>
          </cell>
        </row>
        <row r="3019">
          <cell r="A3019">
            <v>15113</v>
          </cell>
        </row>
        <row r="3020">
          <cell r="A3020">
            <v>15132</v>
          </cell>
        </row>
        <row r="3021">
          <cell r="A3021">
            <v>15142</v>
          </cell>
        </row>
        <row r="3022">
          <cell r="A3022">
            <v>15151</v>
          </cell>
        </row>
        <row r="3023">
          <cell r="A3023">
            <v>15152</v>
          </cell>
        </row>
        <row r="3024">
          <cell r="A3024">
            <v>15153</v>
          </cell>
        </row>
        <row r="3025">
          <cell r="A3025">
            <v>15155</v>
          </cell>
        </row>
        <row r="3026">
          <cell r="A3026">
            <v>15156</v>
          </cell>
        </row>
        <row r="3027">
          <cell r="A3027">
            <v>15157</v>
          </cell>
        </row>
        <row r="3028">
          <cell r="A3028">
            <v>15158</v>
          </cell>
        </row>
        <row r="3029">
          <cell r="A3029">
            <v>15159</v>
          </cell>
        </row>
        <row r="3030">
          <cell r="A3030">
            <v>15160</v>
          </cell>
        </row>
        <row r="3031">
          <cell r="A3031">
            <v>15162</v>
          </cell>
        </row>
        <row r="3032">
          <cell r="A3032">
            <v>15163</v>
          </cell>
        </row>
        <row r="3033">
          <cell r="A3033">
            <v>15164</v>
          </cell>
        </row>
        <row r="3034">
          <cell r="A3034">
            <v>15165</v>
          </cell>
        </row>
        <row r="3035">
          <cell r="A3035">
            <v>15168</v>
          </cell>
        </row>
        <row r="3036">
          <cell r="A3036">
            <v>15172</v>
          </cell>
        </row>
        <row r="3037">
          <cell r="A3037">
            <v>15174</v>
          </cell>
        </row>
        <row r="3038">
          <cell r="A3038">
            <v>15178</v>
          </cell>
        </row>
        <row r="3039">
          <cell r="A3039">
            <v>15179</v>
          </cell>
        </row>
        <row r="3040">
          <cell r="A3040">
            <v>15182</v>
          </cell>
        </row>
        <row r="3041">
          <cell r="A3041">
            <v>15183</v>
          </cell>
        </row>
        <row r="3042">
          <cell r="A3042">
            <v>15184</v>
          </cell>
        </row>
        <row r="3043">
          <cell r="A3043">
            <v>15186</v>
          </cell>
        </row>
        <row r="3044">
          <cell r="A3044">
            <v>15195</v>
          </cell>
        </row>
        <row r="3045">
          <cell r="A3045">
            <v>15206</v>
          </cell>
        </row>
        <row r="3046">
          <cell r="A3046">
            <v>15207</v>
          </cell>
        </row>
        <row r="3047">
          <cell r="A3047">
            <v>15208</v>
          </cell>
        </row>
        <row r="3048">
          <cell r="A3048">
            <v>15209</v>
          </cell>
        </row>
        <row r="3049">
          <cell r="A3049">
            <v>15211</v>
          </cell>
        </row>
        <row r="3050">
          <cell r="A3050">
            <v>15224</v>
          </cell>
        </row>
        <row r="3051">
          <cell r="A3051">
            <v>15225</v>
          </cell>
        </row>
        <row r="3052">
          <cell r="A3052">
            <v>15226</v>
          </cell>
        </row>
        <row r="3053">
          <cell r="A3053">
            <v>15227</v>
          </cell>
        </row>
        <row r="3054">
          <cell r="A3054">
            <v>15228</v>
          </cell>
        </row>
        <row r="3055">
          <cell r="A3055">
            <v>15229</v>
          </cell>
        </row>
        <row r="3056">
          <cell r="A3056">
            <v>15230</v>
          </cell>
        </row>
        <row r="3057">
          <cell r="A3057">
            <v>15247</v>
          </cell>
        </row>
        <row r="3058">
          <cell r="A3058">
            <v>15248</v>
          </cell>
        </row>
        <row r="3059">
          <cell r="A3059">
            <v>15261</v>
          </cell>
        </row>
        <row r="3060">
          <cell r="A3060">
            <v>15262</v>
          </cell>
        </row>
        <row r="3061">
          <cell r="A3061">
            <v>15264</v>
          </cell>
        </row>
        <row r="3062">
          <cell r="A3062">
            <v>15267</v>
          </cell>
        </row>
        <row r="3063">
          <cell r="A3063">
            <v>15269</v>
          </cell>
        </row>
        <row r="3064">
          <cell r="A3064">
            <v>15274</v>
          </cell>
        </row>
        <row r="3065">
          <cell r="A3065">
            <v>15275</v>
          </cell>
        </row>
        <row r="3066">
          <cell r="A3066">
            <v>15277</v>
          </cell>
        </row>
        <row r="3067">
          <cell r="A3067">
            <v>15299</v>
          </cell>
        </row>
        <row r="3068">
          <cell r="A3068">
            <v>15300</v>
          </cell>
        </row>
        <row r="3069">
          <cell r="A3069">
            <v>15308</v>
          </cell>
        </row>
        <row r="3070">
          <cell r="A3070">
            <v>15309</v>
          </cell>
        </row>
        <row r="3071">
          <cell r="A3071">
            <v>15310</v>
          </cell>
        </row>
        <row r="3072">
          <cell r="A3072">
            <v>15312</v>
          </cell>
        </row>
        <row r="3073">
          <cell r="A3073">
            <v>15313</v>
          </cell>
        </row>
        <row r="3074">
          <cell r="A3074">
            <v>15314</v>
          </cell>
        </row>
        <row r="3075">
          <cell r="A3075">
            <v>15315</v>
          </cell>
        </row>
        <row r="3076">
          <cell r="A3076">
            <v>15321</v>
          </cell>
        </row>
        <row r="3077">
          <cell r="A3077">
            <v>15322</v>
          </cell>
        </row>
        <row r="3078">
          <cell r="A3078">
            <v>15323</v>
          </cell>
        </row>
        <row r="3079">
          <cell r="A3079">
            <v>15324</v>
          </cell>
        </row>
        <row r="3080">
          <cell r="A3080">
            <v>15325</v>
          </cell>
        </row>
        <row r="3081">
          <cell r="A3081">
            <v>15326</v>
          </cell>
        </row>
        <row r="3082">
          <cell r="A3082">
            <v>15328</v>
          </cell>
        </row>
        <row r="3083">
          <cell r="A3083">
            <v>15329</v>
          </cell>
        </row>
        <row r="3084">
          <cell r="A3084">
            <v>15330</v>
          </cell>
        </row>
        <row r="3085">
          <cell r="A3085">
            <v>15331</v>
          </cell>
        </row>
        <row r="3086">
          <cell r="A3086">
            <v>15332</v>
          </cell>
        </row>
        <row r="3087">
          <cell r="A3087">
            <v>15333</v>
          </cell>
        </row>
        <row r="3088">
          <cell r="A3088">
            <v>15334</v>
          </cell>
        </row>
        <row r="3089">
          <cell r="A3089">
            <v>15335</v>
          </cell>
        </row>
        <row r="3090">
          <cell r="A3090">
            <v>15338</v>
          </cell>
        </row>
        <row r="3091">
          <cell r="A3091">
            <v>15342</v>
          </cell>
        </row>
        <row r="3092">
          <cell r="A3092">
            <v>15351</v>
          </cell>
        </row>
        <row r="3093">
          <cell r="A3093">
            <v>15352</v>
          </cell>
        </row>
        <row r="3094">
          <cell r="A3094">
            <v>15353</v>
          </cell>
        </row>
        <row r="3095">
          <cell r="A3095">
            <v>15354</v>
          </cell>
        </row>
        <row r="3096">
          <cell r="A3096">
            <v>15384</v>
          </cell>
        </row>
        <row r="3097">
          <cell r="A3097">
            <v>15386</v>
          </cell>
        </row>
        <row r="3098">
          <cell r="A3098">
            <v>15387</v>
          </cell>
        </row>
        <row r="3099">
          <cell r="A3099">
            <v>15388</v>
          </cell>
        </row>
        <row r="3100">
          <cell r="A3100">
            <v>15389</v>
          </cell>
        </row>
        <row r="3101">
          <cell r="A3101">
            <v>15390</v>
          </cell>
        </row>
        <row r="3102">
          <cell r="A3102">
            <v>15392</v>
          </cell>
        </row>
        <row r="3103">
          <cell r="A3103">
            <v>15393</v>
          </cell>
        </row>
        <row r="3104">
          <cell r="A3104">
            <v>15394</v>
          </cell>
        </row>
        <row r="3105">
          <cell r="A3105">
            <v>15395</v>
          </cell>
        </row>
        <row r="3106">
          <cell r="A3106">
            <v>15396</v>
          </cell>
        </row>
        <row r="3107">
          <cell r="A3107">
            <v>15397</v>
          </cell>
        </row>
        <row r="3108">
          <cell r="A3108">
            <v>15398</v>
          </cell>
        </row>
        <row r="3109">
          <cell r="A3109">
            <v>15399</v>
          </cell>
        </row>
        <row r="3110">
          <cell r="A3110">
            <v>15400</v>
          </cell>
        </row>
        <row r="3111">
          <cell r="A3111">
            <v>15402</v>
          </cell>
        </row>
        <row r="3112">
          <cell r="A3112">
            <v>15419</v>
          </cell>
        </row>
        <row r="3113">
          <cell r="A3113">
            <v>15421</v>
          </cell>
        </row>
        <row r="3114">
          <cell r="A3114">
            <v>15422</v>
          </cell>
        </row>
        <row r="3115">
          <cell r="A3115">
            <v>15423</v>
          </cell>
        </row>
        <row r="3116">
          <cell r="A3116">
            <v>15426</v>
          </cell>
        </row>
        <row r="3117">
          <cell r="A3117">
            <v>15432</v>
          </cell>
        </row>
        <row r="3118">
          <cell r="A3118">
            <v>15440</v>
          </cell>
        </row>
        <row r="3119">
          <cell r="A3119">
            <v>15450</v>
          </cell>
        </row>
        <row r="3120">
          <cell r="A3120">
            <v>15452</v>
          </cell>
        </row>
        <row r="3121">
          <cell r="A3121">
            <v>15481</v>
          </cell>
        </row>
        <row r="3122">
          <cell r="A3122">
            <v>15483</v>
          </cell>
        </row>
        <row r="3123">
          <cell r="A3123">
            <v>15484</v>
          </cell>
        </row>
        <row r="3124">
          <cell r="A3124">
            <v>15485</v>
          </cell>
        </row>
        <row r="3125">
          <cell r="A3125">
            <v>15496</v>
          </cell>
        </row>
        <row r="3126">
          <cell r="A3126">
            <v>15498</v>
          </cell>
        </row>
        <row r="3127">
          <cell r="A3127">
            <v>15513</v>
          </cell>
        </row>
        <row r="3128">
          <cell r="A3128">
            <v>15514</v>
          </cell>
        </row>
        <row r="3129">
          <cell r="A3129">
            <v>15515</v>
          </cell>
        </row>
        <row r="3130">
          <cell r="A3130">
            <v>15516</v>
          </cell>
        </row>
        <row r="3131">
          <cell r="A3131">
            <v>15517</v>
          </cell>
        </row>
        <row r="3132">
          <cell r="A3132">
            <v>15523</v>
          </cell>
        </row>
        <row r="3133">
          <cell r="A3133">
            <v>15524</v>
          </cell>
        </row>
        <row r="3134">
          <cell r="A3134">
            <v>15532</v>
          </cell>
        </row>
        <row r="3135">
          <cell r="A3135">
            <v>15534</v>
          </cell>
        </row>
        <row r="3136">
          <cell r="A3136">
            <v>15545</v>
          </cell>
        </row>
        <row r="3137">
          <cell r="A3137">
            <v>15551</v>
          </cell>
        </row>
        <row r="3138">
          <cell r="A3138">
            <v>15556</v>
          </cell>
        </row>
        <row r="3139">
          <cell r="A3139">
            <v>15557</v>
          </cell>
        </row>
        <row r="3140">
          <cell r="A3140">
            <v>15558</v>
          </cell>
        </row>
        <row r="3141">
          <cell r="A3141">
            <v>15559</v>
          </cell>
        </row>
        <row r="3142">
          <cell r="A3142">
            <v>15560</v>
          </cell>
        </row>
        <row r="3143">
          <cell r="A3143">
            <v>15561</v>
          </cell>
        </row>
        <row r="3144">
          <cell r="A3144">
            <v>15562</v>
          </cell>
        </row>
        <row r="3145">
          <cell r="A3145">
            <v>15563</v>
          </cell>
        </row>
        <row r="3146">
          <cell r="A3146">
            <v>15564</v>
          </cell>
        </row>
        <row r="3147">
          <cell r="A3147">
            <v>15565</v>
          </cell>
        </row>
        <row r="3148">
          <cell r="A3148">
            <v>15566</v>
          </cell>
        </row>
        <row r="3149">
          <cell r="A3149">
            <v>15567</v>
          </cell>
        </row>
        <row r="3150">
          <cell r="A3150">
            <v>15570</v>
          </cell>
        </row>
        <row r="3151">
          <cell r="A3151">
            <v>15589</v>
          </cell>
        </row>
        <row r="3152">
          <cell r="A3152">
            <v>15590</v>
          </cell>
        </row>
        <row r="3153">
          <cell r="A3153">
            <v>15599</v>
          </cell>
        </row>
        <row r="3154">
          <cell r="A3154">
            <v>15600</v>
          </cell>
        </row>
        <row r="3155">
          <cell r="A3155">
            <v>15601</v>
          </cell>
        </row>
        <row r="3156">
          <cell r="A3156">
            <v>15602</v>
          </cell>
        </row>
        <row r="3157">
          <cell r="A3157">
            <v>15603</v>
          </cell>
        </row>
        <row r="3158">
          <cell r="A3158">
            <v>15604</v>
          </cell>
        </row>
        <row r="3159">
          <cell r="A3159">
            <v>15605</v>
          </cell>
        </row>
        <row r="3160">
          <cell r="A3160">
            <v>15618</v>
          </cell>
        </row>
        <row r="3161">
          <cell r="A3161">
            <v>15633</v>
          </cell>
        </row>
        <row r="3162">
          <cell r="A3162">
            <v>15634</v>
          </cell>
        </row>
        <row r="3163">
          <cell r="A3163">
            <v>15641</v>
          </cell>
        </row>
        <row r="3164">
          <cell r="A3164">
            <v>15644</v>
          </cell>
        </row>
        <row r="3165">
          <cell r="A3165">
            <v>15647</v>
          </cell>
        </row>
        <row r="3166">
          <cell r="A3166">
            <v>15648</v>
          </cell>
        </row>
        <row r="3167">
          <cell r="A3167">
            <v>15660</v>
          </cell>
        </row>
        <row r="3168">
          <cell r="A3168">
            <v>15667</v>
          </cell>
        </row>
        <row r="3169">
          <cell r="A3169">
            <v>15682</v>
          </cell>
        </row>
        <row r="3170">
          <cell r="A3170">
            <v>15683</v>
          </cell>
        </row>
        <row r="3171">
          <cell r="A3171">
            <v>15698</v>
          </cell>
        </row>
        <row r="3172">
          <cell r="A3172">
            <v>15712</v>
          </cell>
        </row>
        <row r="3173">
          <cell r="A3173">
            <v>15729</v>
          </cell>
        </row>
        <row r="3174">
          <cell r="A3174">
            <v>15730</v>
          </cell>
        </row>
        <row r="3175">
          <cell r="A3175">
            <v>15731</v>
          </cell>
        </row>
        <row r="3176">
          <cell r="A3176">
            <v>15734</v>
          </cell>
        </row>
        <row r="3177">
          <cell r="A3177">
            <v>15737</v>
          </cell>
        </row>
        <row r="3178">
          <cell r="A3178">
            <v>15738</v>
          </cell>
        </row>
        <row r="3179">
          <cell r="A3179">
            <v>15739</v>
          </cell>
        </row>
        <row r="3180">
          <cell r="A3180">
            <v>15740</v>
          </cell>
        </row>
        <row r="3181">
          <cell r="A3181">
            <v>15744</v>
          </cell>
        </row>
        <row r="3182">
          <cell r="A3182">
            <v>15746</v>
          </cell>
        </row>
        <row r="3183">
          <cell r="A3183">
            <v>15753</v>
          </cell>
        </row>
        <row r="3184">
          <cell r="A3184">
            <v>15754</v>
          </cell>
        </row>
        <row r="3185">
          <cell r="A3185">
            <v>15755</v>
          </cell>
        </row>
        <row r="3186">
          <cell r="A3186">
            <v>15756</v>
          </cell>
        </row>
        <row r="3187">
          <cell r="A3187">
            <v>15758</v>
          </cell>
        </row>
        <row r="3188">
          <cell r="A3188">
            <v>15759</v>
          </cell>
        </row>
        <row r="3189">
          <cell r="A3189">
            <v>15760</v>
          </cell>
        </row>
        <row r="3190">
          <cell r="A3190">
            <v>15762</v>
          </cell>
        </row>
        <row r="3191">
          <cell r="A3191">
            <v>15763</v>
          </cell>
        </row>
        <row r="3192">
          <cell r="A3192">
            <v>15764</v>
          </cell>
        </row>
        <row r="3193">
          <cell r="A3193">
            <v>15765</v>
          </cell>
        </row>
        <row r="3194">
          <cell r="A3194">
            <v>15766</v>
          </cell>
        </row>
        <row r="3195">
          <cell r="A3195">
            <v>15767</v>
          </cell>
        </row>
        <row r="3196">
          <cell r="A3196">
            <v>15768</v>
          </cell>
        </row>
        <row r="3197">
          <cell r="A3197">
            <v>15769</v>
          </cell>
        </row>
        <row r="3198">
          <cell r="A3198">
            <v>15771</v>
          </cell>
        </row>
        <row r="3199">
          <cell r="A3199">
            <v>15772</v>
          </cell>
        </row>
        <row r="3200">
          <cell r="A3200">
            <v>15774</v>
          </cell>
        </row>
        <row r="3201">
          <cell r="A3201">
            <v>15775</v>
          </cell>
        </row>
        <row r="3202">
          <cell r="A3202">
            <v>15776</v>
          </cell>
        </row>
        <row r="3203">
          <cell r="A3203">
            <v>15777</v>
          </cell>
        </row>
        <row r="3204">
          <cell r="A3204">
            <v>15778</v>
          </cell>
        </row>
        <row r="3205">
          <cell r="A3205">
            <v>15780</v>
          </cell>
        </row>
        <row r="3206">
          <cell r="A3206">
            <v>15782</v>
          </cell>
        </row>
        <row r="3207">
          <cell r="A3207">
            <v>15789</v>
          </cell>
        </row>
        <row r="3208">
          <cell r="A3208">
            <v>15814</v>
          </cell>
        </row>
        <row r="3209">
          <cell r="A3209">
            <v>15815</v>
          </cell>
        </row>
        <row r="3210">
          <cell r="A3210">
            <v>15832</v>
          </cell>
        </row>
        <row r="3211">
          <cell r="A3211">
            <v>15833</v>
          </cell>
        </row>
        <row r="3212">
          <cell r="A3212">
            <v>15834</v>
          </cell>
        </row>
        <row r="3213">
          <cell r="A3213">
            <v>15847</v>
          </cell>
        </row>
        <row r="3214">
          <cell r="A3214">
            <v>15853</v>
          </cell>
        </row>
        <row r="3215">
          <cell r="A3215">
            <v>15854</v>
          </cell>
        </row>
        <row r="3216">
          <cell r="A3216">
            <v>15855</v>
          </cell>
        </row>
        <row r="3217">
          <cell r="A3217">
            <v>15856</v>
          </cell>
        </row>
        <row r="3218">
          <cell r="A3218">
            <v>15857</v>
          </cell>
        </row>
        <row r="3219">
          <cell r="A3219">
            <v>15858</v>
          </cell>
        </row>
        <row r="3220">
          <cell r="A3220">
            <v>15860</v>
          </cell>
        </row>
        <row r="3221">
          <cell r="A3221">
            <v>15861</v>
          </cell>
        </row>
        <row r="3222">
          <cell r="A3222">
            <v>15865</v>
          </cell>
        </row>
        <row r="3223">
          <cell r="A3223">
            <v>15866</v>
          </cell>
        </row>
        <row r="3224">
          <cell r="A3224">
            <v>15867</v>
          </cell>
        </row>
        <row r="3225">
          <cell r="A3225">
            <v>15870</v>
          </cell>
        </row>
        <row r="3226">
          <cell r="A3226">
            <v>15871</v>
          </cell>
        </row>
        <row r="3227">
          <cell r="A3227">
            <v>15872</v>
          </cell>
        </row>
        <row r="3228">
          <cell r="A3228">
            <v>15874</v>
          </cell>
        </row>
        <row r="3229">
          <cell r="A3229">
            <v>15875</v>
          </cell>
        </row>
        <row r="3230">
          <cell r="A3230">
            <v>15880</v>
          </cell>
        </row>
        <row r="3231">
          <cell r="A3231">
            <v>15882</v>
          </cell>
        </row>
        <row r="3232">
          <cell r="A3232">
            <v>15883</v>
          </cell>
        </row>
        <row r="3233">
          <cell r="A3233">
            <v>15885</v>
          </cell>
        </row>
        <row r="3234">
          <cell r="A3234">
            <v>15895</v>
          </cell>
        </row>
        <row r="3235">
          <cell r="A3235">
            <v>15897</v>
          </cell>
        </row>
        <row r="3236">
          <cell r="A3236">
            <v>15901</v>
          </cell>
        </row>
        <row r="3237">
          <cell r="A3237">
            <v>15907</v>
          </cell>
        </row>
        <row r="3238">
          <cell r="A3238">
            <v>15912</v>
          </cell>
        </row>
        <row r="3239">
          <cell r="A3239">
            <v>15922</v>
          </cell>
        </row>
        <row r="3240">
          <cell r="A3240">
            <v>15924</v>
          </cell>
        </row>
        <row r="3241">
          <cell r="A3241">
            <v>15938</v>
          </cell>
        </row>
        <row r="3242">
          <cell r="A3242">
            <v>15944</v>
          </cell>
        </row>
        <row r="3243">
          <cell r="A3243">
            <v>15955</v>
          </cell>
        </row>
        <row r="3244">
          <cell r="A3244">
            <v>15956</v>
          </cell>
        </row>
        <row r="3245">
          <cell r="A3245">
            <v>15963</v>
          </cell>
        </row>
        <row r="3246">
          <cell r="A3246">
            <v>15986</v>
          </cell>
        </row>
        <row r="3247">
          <cell r="A3247">
            <v>15995</v>
          </cell>
        </row>
        <row r="3248">
          <cell r="A3248">
            <v>16003</v>
          </cell>
        </row>
        <row r="3249">
          <cell r="A3249">
            <v>16007</v>
          </cell>
        </row>
        <row r="3250">
          <cell r="A3250">
            <v>16008</v>
          </cell>
        </row>
        <row r="3251">
          <cell r="A3251">
            <v>16009</v>
          </cell>
        </row>
        <row r="3252">
          <cell r="A3252">
            <v>16010</v>
          </cell>
        </row>
        <row r="3253">
          <cell r="A3253">
            <v>16011</v>
          </cell>
        </row>
        <row r="3254">
          <cell r="A3254">
            <v>16012</v>
          </cell>
        </row>
        <row r="3255">
          <cell r="A3255">
            <v>16013</v>
          </cell>
        </row>
        <row r="3256">
          <cell r="A3256">
            <v>16014</v>
          </cell>
        </row>
        <row r="3257">
          <cell r="A3257">
            <v>16019</v>
          </cell>
        </row>
        <row r="3258">
          <cell r="A3258">
            <v>16026</v>
          </cell>
        </row>
        <row r="3259">
          <cell r="A3259">
            <v>16027</v>
          </cell>
        </row>
        <row r="3260">
          <cell r="A3260">
            <v>16043</v>
          </cell>
        </row>
        <row r="3261">
          <cell r="A3261">
            <v>16044</v>
          </cell>
        </row>
        <row r="3262">
          <cell r="A3262">
            <v>16045</v>
          </cell>
        </row>
        <row r="3263">
          <cell r="A3263">
            <v>16046</v>
          </cell>
        </row>
        <row r="3264">
          <cell r="A3264">
            <v>16047</v>
          </cell>
        </row>
        <row r="3265">
          <cell r="A3265">
            <v>16049</v>
          </cell>
        </row>
        <row r="3266">
          <cell r="A3266">
            <v>16050</v>
          </cell>
        </row>
        <row r="3267">
          <cell r="A3267">
            <v>16051</v>
          </cell>
        </row>
        <row r="3268">
          <cell r="A3268">
            <v>16052</v>
          </cell>
        </row>
        <row r="3269">
          <cell r="A3269">
            <v>16053</v>
          </cell>
        </row>
        <row r="3270">
          <cell r="A3270">
            <v>16054</v>
          </cell>
        </row>
        <row r="3271">
          <cell r="A3271">
            <v>16055</v>
          </cell>
        </row>
        <row r="3272">
          <cell r="A3272">
            <v>16056</v>
          </cell>
        </row>
        <row r="3273">
          <cell r="A3273">
            <v>16057</v>
          </cell>
        </row>
        <row r="3274">
          <cell r="A3274">
            <v>16058</v>
          </cell>
        </row>
        <row r="3275">
          <cell r="A3275">
            <v>16059</v>
          </cell>
        </row>
        <row r="3276">
          <cell r="A3276">
            <v>16060</v>
          </cell>
        </row>
        <row r="3277">
          <cell r="A3277">
            <v>16061</v>
          </cell>
        </row>
        <row r="3278">
          <cell r="A3278">
            <v>16067</v>
          </cell>
        </row>
        <row r="3279">
          <cell r="A3279">
            <v>16068</v>
          </cell>
        </row>
        <row r="3280">
          <cell r="A3280">
            <v>16069</v>
          </cell>
        </row>
        <row r="3281">
          <cell r="A3281">
            <v>16070</v>
          </cell>
        </row>
        <row r="3282">
          <cell r="A3282">
            <v>16073</v>
          </cell>
        </row>
        <row r="3283">
          <cell r="A3283">
            <v>16074</v>
          </cell>
        </row>
        <row r="3284">
          <cell r="A3284">
            <v>16075</v>
          </cell>
        </row>
        <row r="3285">
          <cell r="A3285">
            <v>16076</v>
          </cell>
        </row>
        <row r="3286">
          <cell r="A3286">
            <v>16077</v>
          </cell>
        </row>
        <row r="3287">
          <cell r="A3287">
            <v>16078</v>
          </cell>
        </row>
        <row r="3288">
          <cell r="A3288">
            <v>16081</v>
          </cell>
        </row>
        <row r="3289">
          <cell r="A3289">
            <v>16082</v>
          </cell>
        </row>
        <row r="3290">
          <cell r="A3290">
            <v>16083</v>
          </cell>
        </row>
        <row r="3291">
          <cell r="A3291">
            <v>16084</v>
          </cell>
        </row>
        <row r="3292">
          <cell r="A3292">
            <v>16085</v>
          </cell>
        </row>
        <row r="3293">
          <cell r="A3293">
            <v>16086</v>
          </cell>
        </row>
        <row r="3294">
          <cell r="A3294">
            <v>16087</v>
          </cell>
        </row>
        <row r="3295">
          <cell r="A3295">
            <v>16088</v>
          </cell>
        </row>
        <row r="3296">
          <cell r="A3296">
            <v>16089</v>
          </cell>
        </row>
        <row r="3297">
          <cell r="A3297">
            <v>16090</v>
          </cell>
        </row>
        <row r="3298">
          <cell r="A3298">
            <v>16091</v>
          </cell>
        </row>
        <row r="3299">
          <cell r="A3299">
            <v>16092</v>
          </cell>
        </row>
        <row r="3300">
          <cell r="A3300">
            <v>16093</v>
          </cell>
        </row>
        <row r="3301">
          <cell r="A3301">
            <v>16094</v>
          </cell>
        </row>
        <row r="3302">
          <cell r="A3302">
            <v>16095</v>
          </cell>
        </row>
        <row r="3303">
          <cell r="A3303">
            <v>16098</v>
          </cell>
        </row>
        <row r="3304">
          <cell r="A3304">
            <v>16113</v>
          </cell>
        </row>
        <row r="3305">
          <cell r="A3305">
            <v>16114</v>
          </cell>
        </row>
        <row r="3306">
          <cell r="A3306">
            <v>16163</v>
          </cell>
        </row>
        <row r="3307">
          <cell r="A3307">
            <v>16173</v>
          </cell>
        </row>
        <row r="3308">
          <cell r="A3308">
            <v>16176</v>
          </cell>
        </row>
        <row r="3309">
          <cell r="A3309">
            <v>16179</v>
          </cell>
        </row>
        <row r="3310">
          <cell r="A3310">
            <v>16181</v>
          </cell>
        </row>
        <row r="3311">
          <cell r="A3311">
            <v>16187</v>
          </cell>
        </row>
        <row r="3312">
          <cell r="A3312">
            <v>16198</v>
          </cell>
        </row>
        <row r="3313">
          <cell r="A3313">
            <v>16199</v>
          </cell>
        </row>
        <row r="3314">
          <cell r="A3314">
            <v>16202</v>
          </cell>
        </row>
        <row r="3315">
          <cell r="A3315">
            <v>16203</v>
          </cell>
        </row>
        <row r="3316">
          <cell r="A3316">
            <v>16204</v>
          </cell>
        </row>
        <row r="3317">
          <cell r="A3317">
            <v>16210</v>
          </cell>
        </row>
        <row r="3318">
          <cell r="A3318">
            <v>16217</v>
          </cell>
        </row>
        <row r="3319">
          <cell r="A3319">
            <v>16220</v>
          </cell>
        </row>
        <row r="3320">
          <cell r="A3320">
            <v>16221</v>
          </cell>
        </row>
        <row r="3321">
          <cell r="A3321">
            <v>16222</v>
          </cell>
        </row>
        <row r="3322">
          <cell r="A3322">
            <v>16224</v>
          </cell>
        </row>
        <row r="3323">
          <cell r="A3323">
            <v>16226</v>
          </cell>
        </row>
        <row r="3324">
          <cell r="A3324">
            <v>16228</v>
          </cell>
        </row>
        <row r="3325">
          <cell r="A3325">
            <v>16230</v>
          </cell>
        </row>
        <row r="3326">
          <cell r="A3326">
            <v>16233</v>
          </cell>
        </row>
        <row r="3327">
          <cell r="A3327">
            <v>16238</v>
          </cell>
        </row>
        <row r="3328">
          <cell r="A3328">
            <v>16239</v>
          </cell>
        </row>
        <row r="3329">
          <cell r="A3329">
            <v>16253</v>
          </cell>
        </row>
        <row r="3330">
          <cell r="A3330">
            <v>16254</v>
          </cell>
        </row>
        <row r="3331">
          <cell r="A3331">
            <v>16255</v>
          </cell>
        </row>
        <row r="3332">
          <cell r="A3332">
            <v>16257</v>
          </cell>
        </row>
        <row r="3333">
          <cell r="A3333">
            <v>16261</v>
          </cell>
        </row>
        <row r="3334">
          <cell r="A3334">
            <v>16262</v>
          </cell>
        </row>
        <row r="3335">
          <cell r="A3335">
            <v>16263</v>
          </cell>
        </row>
        <row r="3336">
          <cell r="A3336">
            <v>16265</v>
          </cell>
        </row>
        <row r="3337">
          <cell r="A3337">
            <v>16273</v>
          </cell>
        </row>
        <row r="3338">
          <cell r="A3338">
            <v>16299</v>
          </cell>
        </row>
        <row r="3339">
          <cell r="A3339">
            <v>16301</v>
          </cell>
        </row>
        <row r="3340">
          <cell r="A3340">
            <v>16302</v>
          </cell>
        </row>
        <row r="3341">
          <cell r="A3341">
            <v>16320</v>
          </cell>
        </row>
        <row r="3342">
          <cell r="A3342">
            <v>16325</v>
          </cell>
        </row>
        <row r="3343">
          <cell r="A3343">
            <v>16327</v>
          </cell>
        </row>
        <row r="3344">
          <cell r="A3344">
            <v>16347</v>
          </cell>
        </row>
        <row r="3345">
          <cell r="A3345">
            <v>16348</v>
          </cell>
        </row>
        <row r="3346">
          <cell r="A3346">
            <v>16349</v>
          </cell>
        </row>
        <row r="3347">
          <cell r="A3347">
            <v>16350</v>
          </cell>
        </row>
        <row r="3348">
          <cell r="A3348">
            <v>16351</v>
          </cell>
        </row>
        <row r="3349">
          <cell r="A3349">
            <v>16352</v>
          </cell>
        </row>
        <row r="3350">
          <cell r="A3350">
            <v>16353</v>
          </cell>
        </row>
        <row r="3351">
          <cell r="A3351">
            <v>16354</v>
          </cell>
        </row>
        <row r="3352">
          <cell r="A3352">
            <v>16356</v>
          </cell>
        </row>
        <row r="3353">
          <cell r="A3353">
            <v>16357</v>
          </cell>
        </row>
        <row r="3354">
          <cell r="A3354">
            <v>16358</v>
          </cell>
        </row>
        <row r="3355">
          <cell r="A3355">
            <v>16360</v>
          </cell>
        </row>
        <row r="3356">
          <cell r="A3356">
            <v>16365</v>
          </cell>
        </row>
        <row r="3357">
          <cell r="A3357">
            <v>16368</v>
          </cell>
        </row>
        <row r="3358">
          <cell r="A3358">
            <v>16369</v>
          </cell>
        </row>
        <row r="3359">
          <cell r="A3359">
            <v>16370</v>
          </cell>
        </row>
        <row r="3360">
          <cell r="A3360">
            <v>16371</v>
          </cell>
        </row>
        <row r="3361">
          <cell r="A3361">
            <v>16376</v>
          </cell>
        </row>
        <row r="3362">
          <cell r="A3362">
            <v>16382</v>
          </cell>
        </row>
        <row r="3363">
          <cell r="A3363">
            <v>16383</v>
          </cell>
        </row>
        <row r="3364">
          <cell r="A3364">
            <v>16384</v>
          </cell>
        </row>
        <row r="3365">
          <cell r="A3365">
            <v>16389</v>
          </cell>
        </row>
        <row r="3366">
          <cell r="A3366">
            <v>16439</v>
          </cell>
        </row>
        <row r="3367">
          <cell r="A3367">
            <v>16440</v>
          </cell>
        </row>
        <row r="3368">
          <cell r="A3368">
            <v>16442</v>
          </cell>
        </row>
        <row r="3369">
          <cell r="A3369">
            <v>16444</v>
          </cell>
        </row>
        <row r="3370">
          <cell r="A3370">
            <v>16446</v>
          </cell>
        </row>
        <row r="3371">
          <cell r="A3371">
            <v>16447</v>
          </cell>
        </row>
        <row r="3372">
          <cell r="A3372">
            <v>16449</v>
          </cell>
        </row>
        <row r="3373">
          <cell r="A3373">
            <v>16457</v>
          </cell>
        </row>
        <row r="3374">
          <cell r="A3374">
            <v>16458</v>
          </cell>
        </row>
        <row r="3375">
          <cell r="A3375">
            <v>16459</v>
          </cell>
        </row>
        <row r="3376">
          <cell r="A3376">
            <v>16460</v>
          </cell>
        </row>
        <row r="3377">
          <cell r="A3377">
            <v>16461</v>
          </cell>
        </row>
        <row r="3378">
          <cell r="A3378">
            <v>16463</v>
          </cell>
        </row>
        <row r="3379">
          <cell r="A3379">
            <v>16464</v>
          </cell>
        </row>
        <row r="3380">
          <cell r="A3380">
            <v>16465</v>
          </cell>
        </row>
        <row r="3381">
          <cell r="A3381">
            <v>16466</v>
          </cell>
        </row>
        <row r="3382">
          <cell r="A3382">
            <v>16468</v>
          </cell>
        </row>
        <row r="3383">
          <cell r="A3383">
            <v>16471</v>
          </cell>
        </row>
        <row r="3384">
          <cell r="A3384">
            <v>16490</v>
          </cell>
        </row>
        <row r="3385">
          <cell r="A3385">
            <v>16491</v>
          </cell>
        </row>
        <row r="3386">
          <cell r="A3386">
            <v>16499</v>
          </cell>
        </row>
        <row r="3387">
          <cell r="A3387">
            <v>16500</v>
          </cell>
        </row>
        <row r="3388">
          <cell r="A3388">
            <v>16501</v>
          </cell>
        </row>
        <row r="3389">
          <cell r="A3389">
            <v>16510</v>
          </cell>
        </row>
        <row r="3390">
          <cell r="A3390">
            <v>16511</v>
          </cell>
        </row>
        <row r="3391">
          <cell r="A3391">
            <v>16513</v>
          </cell>
        </row>
        <row r="3392">
          <cell r="A3392">
            <v>16515</v>
          </cell>
        </row>
        <row r="3393">
          <cell r="A3393">
            <v>16516</v>
          </cell>
        </row>
        <row r="3394">
          <cell r="A3394">
            <v>16517</v>
          </cell>
        </row>
        <row r="3395">
          <cell r="A3395">
            <v>16518</v>
          </cell>
        </row>
        <row r="3396">
          <cell r="A3396">
            <v>16519</v>
          </cell>
        </row>
        <row r="3397">
          <cell r="A3397">
            <v>16527</v>
          </cell>
        </row>
        <row r="3398">
          <cell r="A3398">
            <v>16528</v>
          </cell>
        </row>
        <row r="3399">
          <cell r="A3399">
            <v>16529</v>
          </cell>
        </row>
        <row r="3400">
          <cell r="A3400">
            <v>16530</v>
          </cell>
        </row>
        <row r="3401">
          <cell r="A3401">
            <v>16531</v>
          </cell>
        </row>
        <row r="3402">
          <cell r="A3402">
            <v>16532</v>
          </cell>
        </row>
        <row r="3403">
          <cell r="A3403">
            <v>16533</v>
          </cell>
        </row>
        <row r="3404">
          <cell r="A3404">
            <v>16534</v>
          </cell>
        </row>
        <row r="3405">
          <cell r="A3405">
            <v>16535</v>
          </cell>
        </row>
        <row r="3406">
          <cell r="A3406">
            <v>16538</v>
          </cell>
        </row>
        <row r="3407">
          <cell r="A3407">
            <v>16539</v>
          </cell>
        </row>
        <row r="3408">
          <cell r="A3408">
            <v>16540</v>
          </cell>
        </row>
        <row r="3409">
          <cell r="A3409">
            <v>16542</v>
          </cell>
        </row>
        <row r="3410">
          <cell r="A3410">
            <v>16543</v>
          </cell>
        </row>
        <row r="3411">
          <cell r="A3411">
            <v>16548</v>
          </cell>
        </row>
        <row r="3412">
          <cell r="A3412">
            <v>16551</v>
          </cell>
        </row>
        <row r="3413">
          <cell r="A3413">
            <v>16558</v>
          </cell>
        </row>
        <row r="3414">
          <cell r="A3414">
            <v>16561</v>
          </cell>
        </row>
        <row r="3415">
          <cell r="A3415">
            <v>16564</v>
          </cell>
        </row>
        <row r="3416">
          <cell r="A3416">
            <v>16566</v>
          </cell>
        </row>
        <row r="3417">
          <cell r="A3417">
            <v>16575</v>
          </cell>
        </row>
        <row r="3418">
          <cell r="A3418">
            <v>16585</v>
          </cell>
        </row>
        <row r="3419">
          <cell r="A3419">
            <v>16586</v>
          </cell>
        </row>
        <row r="3420">
          <cell r="A3420">
            <v>16596</v>
          </cell>
        </row>
        <row r="3421">
          <cell r="A3421">
            <v>16597</v>
          </cell>
        </row>
        <row r="3422">
          <cell r="A3422">
            <v>16607</v>
          </cell>
        </row>
        <row r="3423">
          <cell r="A3423">
            <v>16608</v>
          </cell>
        </row>
        <row r="3424">
          <cell r="A3424">
            <v>16613</v>
          </cell>
        </row>
        <row r="3425">
          <cell r="A3425">
            <v>16614</v>
          </cell>
        </row>
        <row r="3426">
          <cell r="A3426">
            <v>16615</v>
          </cell>
        </row>
        <row r="3427">
          <cell r="A3427">
            <v>16617</v>
          </cell>
        </row>
        <row r="3428">
          <cell r="A3428">
            <v>16618</v>
          </cell>
        </row>
        <row r="3429">
          <cell r="A3429">
            <v>16620</v>
          </cell>
        </row>
        <row r="3430">
          <cell r="A3430">
            <v>16621</v>
          </cell>
        </row>
        <row r="3431">
          <cell r="A3431">
            <v>16622</v>
          </cell>
        </row>
        <row r="3432">
          <cell r="A3432">
            <v>16624</v>
          </cell>
        </row>
        <row r="3433">
          <cell r="A3433">
            <v>16668</v>
          </cell>
        </row>
        <row r="3434">
          <cell r="A3434">
            <v>16670</v>
          </cell>
        </row>
        <row r="3435">
          <cell r="A3435">
            <v>16671</v>
          </cell>
        </row>
        <row r="3436">
          <cell r="A3436">
            <v>16672</v>
          </cell>
        </row>
        <row r="3437">
          <cell r="A3437">
            <v>16673</v>
          </cell>
        </row>
        <row r="3438">
          <cell r="A3438">
            <v>16674</v>
          </cell>
        </row>
        <row r="3439">
          <cell r="A3439">
            <v>16685</v>
          </cell>
        </row>
        <row r="3440">
          <cell r="A3440">
            <v>16690</v>
          </cell>
        </row>
        <row r="3441">
          <cell r="A3441">
            <v>16694</v>
          </cell>
        </row>
        <row r="3442">
          <cell r="A3442">
            <v>16695</v>
          </cell>
        </row>
        <row r="3443">
          <cell r="A3443">
            <v>16696</v>
          </cell>
        </row>
        <row r="3444">
          <cell r="A3444">
            <v>16698</v>
          </cell>
        </row>
        <row r="3445">
          <cell r="A3445">
            <v>16699</v>
          </cell>
        </row>
        <row r="3446">
          <cell r="A3446">
            <v>16700</v>
          </cell>
        </row>
        <row r="3447">
          <cell r="A3447">
            <v>16701</v>
          </cell>
        </row>
        <row r="3448">
          <cell r="A3448">
            <v>16702</v>
          </cell>
        </row>
        <row r="3449">
          <cell r="A3449">
            <v>16703</v>
          </cell>
        </row>
        <row r="3450">
          <cell r="A3450">
            <v>16704</v>
          </cell>
        </row>
        <row r="3451">
          <cell r="A3451">
            <v>16705</v>
          </cell>
        </row>
        <row r="3452">
          <cell r="A3452">
            <v>16706</v>
          </cell>
        </row>
        <row r="3453">
          <cell r="A3453">
            <v>16707</v>
          </cell>
        </row>
        <row r="3454">
          <cell r="A3454">
            <v>16708</v>
          </cell>
        </row>
        <row r="3455">
          <cell r="A3455">
            <v>16709</v>
          </cell>
        </row>
        <row r="3456">
          <cell r="A3456">
            <v>16712</v>
          </cell>
        </row>
        <row r="3457">
          <cell r="A3457">
            <v>16715</v>
          </cell>
        </row>
        <row r="3458">
          <cell r="A3458">
            <v>16716</v>
          </cell>
        </row>
        <row r="3459">
          <cell r="A3459">
            <v>16717</v>
          </cell>
        </row>
        <row r="3460">
          <cell r="A3460">
            <v>16718</v>
          </cell>
        </row>
        <row r="3461">
          <cell r="A3461">
            <v>16724</v>
          </cell>
        </row>
        <row r="3462">
          <cell r="A3462">
            <v>16725</v>
          </cell>
        </row>
        <row r="3463">
          <cell r="A3463">
            <v>16726</v>
          </cell>
        </row>
        <row r="3464">
          <cell r="A3464">
            <v>16727</v>
          </cell>
        </row>
        <row r="3465">
          <cell r="A3465">
            <v>16728</v>
          </cell>
        </row>
        <row r="3466">
          <cell r="A3466">
            <v>16729</v>
          </cell>
        </row>
        <row r="3467">
          <cell r="A3467">
            <v>16730</v>
          </cell>
        </row>
        <row r="3468">
          <cell r="A3468">
            <v>16731</v>
          </cell>
        </row>
        <row r="3469">
          <cell r="A3469">
            <v>16732</v>
          </cell>
        </row>
        <row r="3470">
          <cell r="A3470">
            <v>16733</v>
          </cell>
        </row>
        <row r="3471">
          <cell r="A3471">
            <v>16734</v>
          </cell>
        </row>
        <row r="3472">
          <cell r="A3472">
            <v>16735</v>
          </cell>
        </row>
        <row r="3473">
          <cell r="A3473">
            <v>16736</v>
          </cell>
        </row>
        <row r="3474">
          <cell r="A3474">
            <v>16737</v>
          </cell>
        </row>
        <row r="3475">
          <cell r="A3475">
            <v>16738</v>
          </cell>
        </row>
        <row r="3476">
          <cell r="A3476">
            <v>16739</v>
          </cell>
        </row>
        <row r="3477">
          <cell r="A3477">
            <v>16740</v>
          </cell>
        </row>
        <row r="3478">
          <cell r="A3478">
            <v>16741</v>
          </cell>
        </row>
        <row r="3479">
          <cell r="A3479">
            <v>16742</v>
          </cell>
        </row>
        <row r="3480">
          <cell r="A3480">
            <v>16743</v>
          </cell>
        </row>
        <row r="3481">
          <cell r="A3481">
            <v>16744</v>
          </cell>
        </row>
        <row r="3482">
          <cell r="A3482">
            <v>16745</v>
          </cell>
        </row>
        <row r="3483">
          <cell r="A3483">
            <v>16746</v>
          </cell>
        </row>
        <row r="3484">
          <cell r="A3484">
            <v>16747</v>
          </cell>
        </row>
        <row r="3485">
          <cell r="A3485">
            <v>16748</v>
          </cell>
        </row>
        <row r="3486">
          <cell r="A3486">
            <v>16749</v>
          </cell>
        </row>
        <row r="3487">
          <cell r="A3487">
            <v>16750</v>
          </cell>
        </row>
        <row r="3488">
          <cell r="A3488">
            <v>16751</v>
          </cell>
        </row>
        <row r="3489">
          <cell r="A3489">
            <v>16752</v>
          </cell>
        </row>
        <row r="3490">
          <cell r="A3490">
            <v>16753</v>
          </cell>
        </row>
        <row r="3491">
          <cell r="A3491">
            <v>16754</v>
          </cell>
        </row>
        <row r="3492">
          <cell r="A3492">
            <v>16755</v>
          </cell>
        </row>
        <row r="3493">
          <cell r="A3493">
            <v>16756</v>
          </cell>
        </row>
        <row r="3494">
          <cell r="A3494">
            <v>16758</v>
          </cell>
        </row>
        <row r="3495">
          <cell r="A3495">
            <v>16759</v>
          </cell>
        </row>
        <row r="3496">
          <cell r="A3496">
            <v>16760</v>
          </cell>
        </row>
        <row r="3497">
          <cell r="A3497">
            <v>16761</v>
          </cell>
        </row>
        <row r="3498">
          <cell r="A3498">
            <v>16762</v>
          </cell>
        </row>
        <row r="3499">
          <cell r="A3499">
            <v>16763</v>
          </cell>
        </row>
        <row r="3500">
          <cell r="A3500">
            <v>16764</v>
          </cell>
        </row>
        <row r="3501">
          <cell r="A3501">
            <v>16765</v>
          </cell>
        </row>
        <row r="3502">
          <cell r="A3502">
            <v>16766</v>
          </cell>
        </row>
        <row r="3503">
          <cell r="A3503">
            <v>16767</v>
          </cell>
        </row>
        <row r="3504">
          <cell r="A3504">
            <v>16768</v>
          </cell>
        </row>
        <row r="3505">
          <cell r="A3505">
            <v>16769</v>
          </cell>
        </row>
        <row r="3506">
          <cell r="A3506">
            <v>16770</v>
          </cell>
        </row>
        <row r="3507">
          <cell r="A3507">
            <v>16771</v>
          </cell>
        </row>
        <row r="3508">
          <cell r="A3508">
            <v>16772</v>
          </cell>
        </row>
        <row r="3509">
          <cell r="A3509">
            <v>16794</v>
          </cell>
        </row>
        <row r="3510">
          <cell r="A3510">
            <v>16802</v>
          </cell>
        </row>
        <row r="3511">
          <cell r="A3511">
            <v>16803</v>
          </cell>
        </row>
        <row r="3512">
          <cell r="A3512">
            <v>16814</v>
          </cell>
        </row>
        <row r="3513">
          <cell r="A3513">
            <v>16815</v>
          </cell>
        </row>
        <row r="3514">
          <cell r="A3514">
            <v>16817</v>
          </cell>
        </row>
        <row r="3515">
          <cell r="A3515">
            <v>16819</v>
          </cell>
        </row>
        <row r="3516">
          <cell r="A3516">
            <v>16821</v>
          </cell>
        </row>
        <row r="3517">
          <cell r="A3517">
            <v>16823</v>
          </cell>
        </row>
        <row r="3518">
          <cell r="A3518">
            <v>16824</v>
          </cell>
        </row>
        <row r="3519">
          <cell r="A3519">
            <v>16825</v>
          </cell>
        </row>
        <row r="3520">
          <cell r="A3520">
            <v>16826</v>
          </cell>
        </row>
        <row r="3521">
          <cell r="A3521">
            <v>16828</v>
          </cell>
        </row>
        <row r="3522">
          <cell r="A3522">
            <v>16829</v>
          </cell>
        </row>
        <row r="3523">
          <cell r="A3523">
            <v>16830</v>
          </cell>
        </row>
        <row r="3524">
          <cell r="A3524">
            <v>16831</v>
          </cell>
        </row>
        <row r="3525">
          <cell r="A3525">
            <v>16833</v>
          </cell>
        </row>
        <row r="3526">
          <cell r="A3526">
            <v>16834</v>
          </cell>
        </row>
        <row r="3527">
          <cell r="A3527">
            <v>16835</v>
          </cell>
        </row>
        <row r="3528">
          <cell r="A3528">
            <v>16952</v>
          </cell>
        </row>
        <row r="3529">
          <cell r="A3529">
            <v>16954</v>
          </cell>
        </row>
        <row r="3530">
          <cell r="A3530">
            <v>16955</v>
          </cell>
        </row>
        <row r="3531">
          <cell r="A3531">
            <v>16956</v>
          </cell>
        </row>
        <row r="3532">
          <cell r="A3532">
            <v>16957</v>
          </cell>
        </row>
        <row r="3533">
          <cell r="A3533">
            <v>16958</v>
          </cell>
        </row>
        <row r="3534">
          <cell r="A3534">
            <v>16961</v>
          </cell>
        </row>
        <row r="3535">
          <cell r="A3535">
            <v>16962</v>
          </cell>
        </row>
        <row r="3536">
          <cell r="A3536">
            <v>16963</v>
          </cell>
        </row>
        <row r="3537">
          <cell r="A3537">
            <v>16968</v>
          </cell>
        </row>
        <row r="3538">
          <cell r="A3538">
            <v>16970</v>
          </cell>
        </row>
        <row r="3539">
          <cell r="A3539">
            <v>16972</v>
          </cell>
        </row>
        <row r="3540">
          <cell r="A3540">
            <v>16973</v>
          </cell>
        </row>
        <row r="3541">
          <cell r="A3541">
            <v>16974</v>
          </cell>
        </row>
        <row r="3542">
          <cell r="A3542">
            <v>16975</v>
          </cell>
        </row>
        <row r="3543">
          <cell r="A3543">
            <v>16976</v>
          </cell>
        </row>
        <row r="3544">
          <cell r="A3544">
            <v>16977</v>
          </cell>
        </row>
        <row r="3545">
          <cell r="A3545">
            <v>17025</v>
          </cell>
        </row>
        <row r="3546">
          <cell r="A3546">
            <v>17029</v>
          </cell>
        </row>
        <row r="3547">
          <cell r="A3547">
            <v>17030</v>
          </cell>
        </row>
        <row r="3548">
          <cell r="A3548">
            <v>17031</v>
          </cell>
        </row>
        <row r="3549">
          <cell r="A3549">
            <v>17034</v>
          </cell>
        </row>
        <row r="3550">
          <cell r="A3550">
            <v>17035</v>
          </cell>
        </row>
        <row r="3551">
          <cell r="A3551">
            <v>17036</v>
          </cell>
        </row>
        <row r="3552">
          <cell r="A3552">
            <v>17037</v>
          </cell>
        </row>
        <row r="3553">
          <cell r="A3553">
            <v>17038</v>
          </cell>
        </row>
        <row r="3554">
          <cell r="A3554">
            <v>17040</v>
          </cell>
        </row>
        <row r="3555">
          <cell r="A3555">
            <v>17042</v>
          </cell>
        </row>
        <row r="3556">
          <cell r="A3556">
            <v>17044</v>
          </cell>
        </row>
        <row r="3557">
          <cell r="A3557">
            <v>17045</v>
          </cell>
        </row>
        <row r="3558">
          <cell r="A3558">
            <v>17046</v>
          </cell>
        </row>
        <row r="3559">
          <cell r="A3559">
            <v>17048</v>
          </cell>
        </row>
        <row r="3560">
          <cell r="A3560">
            <v>17050</v>
          </cell>
        </row>
        <row r="3561">
          <cell r="A3561">
            <v>17051</v>
          </cell>
        </row>
        <row r="3562">
          <cell r="A3562">
            <v>17052</v>
          </cell>
        </row>
        <row r="3563">
          <cell r="A3563">
            <v>17053</v>
          </cell>
        </row>
        <row r="3564">
          <cell r="A3564">
            <v>17054</v>
          </cell>
        </row>
        <row r="3565">
          <cell r="A3565">
            <v>17055</v>
          </cell>
        </row>
        <row r="3566">
          <cell r="A3566">
            <v>17056</v>
          </cell>
        </row>
        <row r="3567">
          <cell r="A3567">
            <v>17057</v>
          </cell>
        </row>
        <row r="3568">
          <cell r="A3568">
            <v>17059</v>
          </cell>
        </row>
        <row r="3569">
          <cell r="A3569">
            <v>17060</v>
          </cell>
        </row>
        <row r="3570">
          <cell r="A3570">
            <v>17061</v>
          </cell>
        </row>
        <row r="3571">
          <cell r="A3571">
            <v>17062</v>
          </cell>
        </row>
        <row r="3572">
          <cell r="A3572">
            <v>17063</v>
          </cell>
        </row>
        <row r="3573">
          <cell r="A3573">
            <v>17064</v>
          </cell>
        </row>
        <row r="3574">
          <cell r="A3574">
            <v>17065</v>
          </cell>
        </row>
        <row r="3575">
          <cell r="A3575">
            <v>17066</v>
          </cell>
        </row>
        <row r="3576">
          <cell r="A3576">
            <v>17067</v>
          </cell>
        </row>
        <row r="3577">
          <cell r="A3577">
            <v>17068</v>
          </cell>
        </row>
        <row r="3578">
          <cell r="A3578">
            <v>17070</v>
          </cell>
        </row>
        <row r="3579">
          <cell r="A3579">
            <v>17072</v>
          </cell>
        </row>
        <row r="3580">
          <cell r="A3580">
            <v>17075</v>
          </cell>
        </row>
        <row r="3581">
          <cell r="A3581">
            <v>17076</v>
          </cell>
        </row>
        <row r="3582">
          <cell r="A3582">
            <v>17077</v>
          </cell>
        </row>
        <row r="3583">
          <cell r="A3583">
            <v>17078</v>
          </cell>
        </row>
        <row r="3584">
          <cell r="A3584">
            <v>17079</v>
          </cell>
        </row>
        <row r="3585">
          <cell r="A3585">
            <v>17081</v>
          </cell>
        </row>
        <row r="3586">
          <cell r="A3586">
            <v>17082</v>
          </cell>
        </row>
        <row r="3587">
          <cell r="A3587">
            <v>17084</v>
          </cell>
        </row>
        <row r="3588">
          <cell r="A3588">
            <v>17085</v>
          </cell>
        </row>
        <row r="3589">
          <cell r="A3589">
            <v>17086</v>
          </cell>
        </row>
        <row r="3590">
          <cell r="A3590">
            <v>17087</v>
          </cell>
        </row>
        <row r="3591">
          <cell r="A3591">
            <v>17088</v>
          </cell>
        </row>
        <row r="3592">
          <cell r="A3592">
            <v>17089</v>
          </cell>
        </row>
        <row r="3593">
          <cell r="A3593">
            <v>17091</v>
          </cell>
        </row>
        <row r="3594">
          <cell r="A3594">
            <v>17092</v>
          </cell>
        </row>
        <row r="3595">
          <cell r="A3595">
            <v>17094</v>
          </cell>
        </row>
        <row r="3596">
          <cell r="A3596">
            <v>17098</v>
          </cell>
        </row>
        <row r="3597">
          <cell r="A3597">
            <v>17100</v>
          </cell>
        </row>
        <row r="3598">
          <cell r="A3598">
            <v>17102</v>
          </cell>
        </row>
        <row r="3599">
          <cell r="A3599">
            <v>17103</v>
          </cell>
        </row>
        <row r="3600">
          <cell r="A3600">
            <v>17104</v>
          </cell>
        </row>
        <row r="3601">
          <cell r="A3601">
            <v>17105</v>
          </cell>
        </row>
        <row r="3602">
          <cell r="A3602">
            <v>17111</v>
          </cell>
        </row>
        <row r="3603">
          <cell r="A3603">
            <v>17112</v>
          </cell>
        </row>
        <row r="3604">
          <cell r="A3604">
            <v>17113</v>
          </cell>
        </row>
        <row r="3605">
          <cell r="A3605">
            <v>17115</v>
          </cell>
        </row>
        <row r="3606">
          <cell r="A3606">
            <v>17116</v>
          </cell>
        </row>
        <row r="3607">
          <cell r="A3607">
            <v>17117</v>
          </cell>
        </row>
        <row r="3608">
          <cell r="A3608">
            <v>17118</v>
          </cell>
        </row>
        <row r="3609">
          <cell r="A3609">
            <v>17119</v>
          </cell>
        </row>
        <row r="3610">
          <cell r="A3610">
            <v>17120</v>
          </cell>
        </row>
        <row r="3611">
          <cell r="A3611">
            <v>17121</v>
          </cell>
        </row>
        <row r="3612">
          <cell r="A3612">
            <v>17122</v>
          </cell>
        </row>
        <row r="3613">
          <cell r="A3613">
            <v>17123</v>
          </cell>
        </row>
        <row r="3614">
          <cell r="A3614">
            <v>17124</v>
          </cell>
        </row>
        <row r="3615">
          <cell r="A3615">
            <v>17127</v>
          </cell>
        </row>
        <row r="3616">
          <cell r="A3616">
            <v>17130</v>
          </cell>
        </row>
        <row r="3617">
          <cell r="A3617">
            <v>17144</v>
          </cell>
        </row>
        <row r="3618">
          <cell r="A3618">
            <v>17145</v>
          </cell>
        </row>
        <row r="3619">
          <cell r="A3619">
            <v>17149</v>
          </cell>
        </row>
        <row r="3620">
          <cell r="A3620">
            <v>17150</v>
          </cell>
        </row>
        <row r="3621">
          <cell r="A3621">
            <v>17151</v>
          </cell>
        </row>
        <row r="3622">
          <cell r="A3622">
            <v>17152</v>
          </cell>
        </row>
        <row r="3623">
          <cell r="A3623">
            <v>17153</v>
          </cell>
        </row>
        <row r="3624">
          <cell r="A3624">
            <v>17154</v>
          </cell>
        </row>
        <row r="3625">
          <cell r="A3625">
            <v>17161</v>
          </cell>
        </row>
        <row r="3626">
          <cell r="A3626">
            <v>17170</v>
          </cell>
        </row>
        <row r="3627">
          <cell r="A3627">
            <v>17171</v>
          </cell>
        </row>
        <row r="3628">
          <cell r="A3628">
            <v>17172</v>
          </cell>
        </row>
        <row r="3629">
          <cell r="A3629">
            <v>17174</v>
          </cell>
        </row>
        <row r="3630">
          <cell r="A3630">
            <v>17175</v>
          </cell>
        </row>
        <row r="3631">
          <cell r="A3631">
            <v>17176</v>
          </cell>
        </row>
        <row r="3632">
          <cell r="A3632">
            <v>17178</v>
          </cell>
        </row>
        <row r="3633">
          <cell r="A3633">
            <v>17179</v>
          </cell>
        </row>
        <row r="3634">
          <cell r="A3634">
            <v>17180</v>
          </cell>
        </row>
        <row r="3635">
          <cell r="A3635">
            <v>17181</v>
          </cell>
        </row>
        <row r="3636">
          <cell r="A3636">
            <v>17182</v>
          </cell>
        </row>
        <row r="3637">
          <cell r="A3637">
            <v>17183</v>
          </cell>
        </row>
        <row r="3638">
          <cell r="A3638">
            <v>17184</v>
          </cell>
        </row>
        <row r="3639">
          <cell r="A3639">
            <v>17185</v>
          </cell>
        </row>
        <row r="3640">
          <cell r="A3640">
            <v>17186</v>
          </cell>
        </row>
        <row r="3641">
          <cell r="A3641">
            <v>17187</v>
          </cell>
        </row>
        <row r="3642">
          <cell r="A3642">
            <v>17189</v>
          </cell>
        </row>
        <row r="3643">
          <cell r="A3643">
            <v>17190</v>
          </cell>
        </row>
        <row r="3644">
          <cell r="A3644">
            <v>17191</v>
          </cell>
        </row>
        <row r="3645">
          <cell r="A3645">
            <v>17192</v>
          </cell>
        </row>
        <row r="3646">
          <cell r="A3646">
            <v>17193</v>
          </cell>
        </row>
        <row r="3647">
          <cell r="A3647">
            <v>17194</v>
          </cell>
        </row>
        <row r="3648">
          <cell r="A3648">
            <v>17195</v>
          </cell>
        </row>
        <row r="3649">
          <cell r="A3649">
            <v>17196</v>
          </cell>
        </row>
        <row r="3650">
          <cell r="A3650">
            <v>17197</v>
          </cell>
        </row>
        <row r="3651">
          <cell r="A3651">
            <v>17198</v>
          </cell>
        </row>
        <row r="3652">
          <cell r="A3652">
            <v>17204</v>
          </cell>
        </row>
        <row r="3653">
          <cell r="A3653">
            <v>17205</v>
          </cell>
        </row>
        <row r="3654">
          <cell r="A3654">
            <v>17206</v>
          </cell>
        </row>
        <row r="3655">
          <cell r="A3655">
            <v>17207</v>
          </cell>
        </row>
        <row r="3656">
          <cell r="A3656">
            <v>17211</v>
          </cell>
        </row>
        <row r="3657">
          <cell r="A3657">
            <v>17212</v>
          </cell>
        </row>
        <row r="3658">
          <cell r="A3658">
            <v>17213</v>
          </cell>
        </row>
        <row r="3659">
          <cell r="A3659">
            <v>17214</v>
          </cell>
        </row>
        <row r="3660">
          <cell r="A3660">
            <v>17215</v>
          </cell>
        </row>
        <row r="3661">
          <cell r="A3661">
            <v>17216</v>
          </cell>
        </row>
        <row r="3662">
          <cell r="A3662">
            <v>17217</v>
          </cell>
        </row>
        <row r="3663">
          <cell r="A3663">
            <v>17218</v>
          </cell>
        </row>
        <row r="3664">
          <cell r="A3664">
            <v>17219</v>
          </cell>
        </row>
        <row r="3665">
          <cell r="A3665">
            <v>17220</v>
          </cell>
        </row>
        <row r="3666">
          <cell r="A3666">
            <v>17229</v>
          </cell>
        </row>
        <row r="3667">
          <cell r="A3667">
            <v>17234</v>
          </cell>
        </row>
        <row r="3668">
          <cell r="A3668">
            <v>17238</v>
          </cell>
        </row>
        <row r="3669">
          <cell r="A3669">
            <v>17244</v>
          </cell>
        </row>
        <row r="3670">
          <cell r="A3670">
            <v>17246</v>
          </cell>
        </row>
        <row r="3671">
          <cell r="A3671">
            <v>17247</v>
          </cell>
        </row>
        <row r="3672">
          <cell r="A3672">
            <v>17248</v>
          </cell>
        </row>
        <row r="3673">
          <cell r="A3673">
            <v>17249</v>
          </cell>
        </row>
        <row r="3674">
          <cell r="A3674">
            <v>17250</v>
          </cell>
        </row>
        <row r="3675">
          <cell r="A3675">
            <v>17252</v>
          </cell>
        </row>
        <row r="3676">
          <cell r="A3676">
            <v>17253</v>
          </cell>
        </row>
        <row r="3677">
          <cell r="A3677">
            <v>17254</v>
          </cell>
        </row>
        <row r="3678">
          <cell r="A3678">
            <v>17255</v>
          </cell>
        </row>
        <row r="3679">
          <cell r="A3679">
            <v>17256</v>
          </cell>
        </row>
        <row r="3680">
          <cell r="A3680">
            <v>17257</v>
          </cell>
        </row>
        <row r="3681">
          <cell r="A3681">
            <v>17267</v>
          </cell>
        </row>
        <row r="3682">
          <cell r="A3682">
            <v>17268</v>
          </cell>
        </row>
        <row r="3683">
          <cell r="A3683">
            <v>17269</v>
          </cell>
        </row>
        <row r="3684">
          <cell r="A3684">
            <v>17290</v>
          </cell>
        </row>
        <row r="3685">
          <cell r="A3685">
            <v>17292</v>
          </cell>
        </row>
        <row r="3686">
          <cell r="A3686">
            <v>17293</v>
          </cell>
        </row>
        <row r="3687">
          <cell r="A3687">
            <v>17294</v>
          </cell>
        </row>
        <row r="3688">
          <cell r="A3688">
            <v>17300</v>
          </cell>
        </row>
        <row r="3689">
          <cell r="A3689">
            <v>17301</v>
          </cell>
        </row>
        <row r="3690">
          <cell r="A3690">
            <v>17302</v>
          </cell>
        </row>
        <row r="3691">
          <cell r="A3691">
            <v>17309</v>
          </cell>
        </row>
        <row r="3692">
          <cell r="A3692">
            <v>17320</v>
          </cell>
        </row>
        <row r="3693">
          <cell r="A3693">
            <v>17323</v>
          </cell>
        </row>
        <row r="3694">
          <cell r="A3694">
            <v>17324</v>
          </cell>
        </row>
        <row r="3695">
          <cell r="A3695">
            <v>17325</v>
          </cell>
        </row>
        <row r="3696">
          <cell r="A3696">
            <v>17330</v>
          </cell>
        </row>
        <row r="3697">
          <cell r="A3697">
            <v>17331</v>
          </cell>
        </row>
        <row r="3698">
          <cell r="A3698">
            <v>17332</v>
          </cell>
        </row>
        <row r="3699">
          <cell r="A3699">
            <v>17335</v>
          </cell>
        </row>
        <row r="3700">
          <cell r="A3700">
            <v>17336</v>
          </cell>
        </row>
        <row r="3701">
          <cell r="A3701">
            <v>17349</v>
          </cell>
        </row>
        <row r="3702">
          <cell r="A3702">
            <v>17358</v>
          </cell>
        </row>
        <row r="3703">
          <cell r="A3703">
            <v>17359</v>
          </cell>
        </row>
        <row r="3704">
          <cell r="A3704">
            <v>17360</v>
          </cell>
        </row>
        <row r="3705">
          <cell r="A3705">
            <v>17361</v>
          </cell>
        </row>
        <row r="3706">
          <cell r="A3706">
            <v>17373</v>
          </cell>
        </row>
        <row r="3707">
          <cell r="A3707">
            <v>17384</v>
          </cell>
        </row>
        <row r="3708">
          <cell r="A3708">
            <v>17386</v>
          </cell>
        </row>
        <row r="3709">
          <cell r="A3709">
            <v>17387</v>
          </cell>
        </row>
        <row r="3710">
          <cell r="A3710">
            <v>17390</v>
          </cell>
        </row>
        <row r="3711">
          <cell r="A3711">
            <v>17391</v>
          </cell>
        </row>
        <row r="3712">
          <cell r="A3712">
            <v>17392</v>
          </cell>
        </row>
        <row r="3713">
          <cell r="A3713">
            <v>17393</v>
          </cell>
        </row>
        <row r="3714">
          <cell r="A3714">
            <v>17409</v>
          </cell>
        </row>
        <row r="3715">
          <cell r="A3715">
            <v>17412</v>
          </cell>
        </row>
        <row r="3716">
          <cell r="A3716">
            <v>17413</v>
          </cell>
        </row>
        <row r="3717">
          <cell r="A3717">
            <v>17415</v>
          </cell>
        </row>
        <row r="3718">
          <cell r="A3718">
            <v>17418</v>
          </cell>
        </row>
        <row r="3719">
          <cell r="A3719">
            <v>17425</v>
          </cell>
        </row>
        <row r="3720">
          <cell r="A3720">
            <v>17426</v>
          </cell>
        </row>
        <row r="3721">
          <cell r="A3721">
            <v>17427</v>
          </cell>
        </row>
        <row r="3722">
          <cell r="A3722">
            <v>17428</v>
          </cell>
        </row>
        <row r="3723">
          <cell r="A3723">
            <v>17429</v>
          </cell>
        </row>
        <row r="3724">
          <cell r="A3724">
            <v>17430</v>
          </cell>
        </row>
        <row r="3725">
          <cell r="A3725">
            <v>17431</v>
          </cell>
        </row>
        <row r="3726">
          <cell r="A3726">
            <v>17432</v>
          </cell>
        </row>
        <row r="3727">
          <cell r="A3727">
            <v>17433</v>
          </cell>
        </row>
        <row r="3728">
          <cell r="A3728">
            <v>17434</v>
          </cell>
        </row>
        <row r="3729">
          <cell r="A3729">
            <v>17435</v>
          </cell>
        </row>
        <row r="3730">
          <cell r="A3730">
            <v>17436</v>
          </cell>
        </row>
        <row r="3731">
          <cell r="A3731">
            <v>17437</v>
          </cell>
        </row>
        <row r="3732">
          <cell r="A3732">
            <v>17438</v>
          </cell>
        </row>
        <row r="3733">
          <cell r="A3733">
            <v>17440</v>
          </cell>
        </row>
        <row r="3734">
          <cell r="A3734">
            <v>17441</v>
          </cell>
        </row>
        <row r="3735">
          <cell r="A3735">
            <v>17442</v>
          </cell>
        </row>
        <row r="3736">
          <cell r="A3736">
            <v>17450</v>
          </cell>
        </row>
        <row r="3737">
          <cell r="A3737">
            <v>17452</v>
          </cell>
        </row>
        <row r="3738">
          <cell r="A3738">
            <v>17453</v>
          </cell>
        </row>
        <row r="3739">
          <cell r="A3739">
            <v>17454</v>
          </cell>
        </row>
        <row r="3740">
          <cell r="A3740">
            <v>17455</v>
          </cell>
        </row>
        <row r="3741">
          <cell r="A3741">
            <v>17456</v>
          </cell>
        </row>
        <row r="3742">
          <cell r="A3742">
            <v>17457</v>
          </cell>
        </row>
        <row r="3743">
          <cell r="A3743">
            <v>17460</v>
          </cell>
        </row>
        <row r="3744">
          <cell r="A3744">
            <v>17461</v>
          </cell>
        </row>
        <row r="3745">
          <cell r="A3745">
            <v>17462</v>
          </cell>
        </row>
        <row r="3746">
          <cell r="A3746">
            <v>17463</v>
          </cell>
        </row>
        <row r="3747">
          <cell r="A3747">
            <v>17464</v>
          </cell>
        </row>
        <row r="3748">
          <cell r="A3748">
            <v>17465</v>
          </cell>
        </row>
        <row r="3749">
          <cell r="A3749">
            <v>17466</v>
          </cell>
        </row>
        <row r="3750">
          <cell r="A3750">
            <v>17467</v>
          </cell>
        </row>
        <row r="3751">
          <cell r="A3751">
            <v>17468</v>
          </cell>
        </row>
        <row r="3752">
          <cell r="A3752">
            <v>17469</v>
          </cell>
        </row>
        <row r="3753">
          <cell r="A3753">
            <v>17470</v>
          </cell>
        </row>
        <row r="3754">
          <cell r="A3754">
            <v>17471</v>
          </cell>
        </row>
        <row r="3755">
          <cell r="A3755">
            <v>17472</v>
          </cell>
        </row>
        <row r="3756">
          <cell r="A3756">
            <v>17473</v>
          </cell>
        </row>
        <row r="3757">
          <cell r="A3757">
            <v>17491</v>
          </cell>
        </row>
        <row r="3758">
          <cell r="A3758">
            <v>17493</v>
          </cell>
        </row>
        <row r="3759">
          <cell r="A3759">
            <v>17494</v>
          </cell>
        </row>
        <row r="3760">
          <cell r="A3760">
            <v>17495</v>
          </cell>
        </row>
        <row r="3761">
          <cell r="A3761">
            <v>17496</v>
          </cell>
        </row>
        <row r="3762">
          <cell r="A3762">
            <v>17497</v>
          </cell>
        </row>
        <row r="3763">
          <cell r="A3763">
            <v>17502</v>
          </cell>
        </row>
        <row r="3764">
          <cell r="A3764">
            <v>17503</v>
          </cell>
        </row>
        <row r="3765">
          <cell r="A3765">
            <v>17510</v>
          </cell>
        </row>
        <row r="3766">
          <cell r="A3766">
            <v>17511</v>
          </cell>
        </row>
        <row r="3767">
          <cell r="A3767">
            <v>17512</v>
          </cell>
        </row>
        <row r="3768">
          <cell r="A3768">
            <v>17515</v>
          </cell>
        </row>
        <row r="3769">
          <cell r="A3769">
            <v>17517</v>
          </cell>
        </row>
        <row r="3770">
          <cell r="A3770">
            <v>17518</v>
          </cell>
        </row>
        <row r="3771">
          <cell r="A3771">
            <v>17519</v>
          </cell>
        </row>
        <row r="3772">
          <cell r="A3772">
            <v>17520</v>
          </cell>
        </row>
        <row r="3773">
          <cell r="A3773">
            <v>17521</v>
          </cell>
        </row>
        <row r="3774">
          <cell r="A3774">
            <v>17522</v>
          </cell>
        </row>
        <row r="3775">
          <cell r="A3775">
            <v>17523</v>
          </cell>
        </row>
        <row r="3776">
          <cell r="A3776">
            <v>17524</v>
          </cell>
        </row>
        <row r="3777">
          <cell r="A3777">
            <v>17525</v>
          </cell>
        </row>
        <row r="3778">
          <cell r="A3778">
            <v>17526</v>
          </cell>
        </row>
        <row r="3779">
          <cell r="A3779">
            <v>17527</v>
          </cell>
        </row>
        <row r="3780">
          <cell r="A3780">
            <v>17528</v>
          </cell>
        </row>
        <row r="3781">
          <cell r="A3781">
            <v>17529</v>
          </cell>
        </row>
        <row r="3782">
          <cell r="A3782">
            <v>17530</v>
          </cell>
        </row>
        <row r="3783">
          <cell r="A3783">
            <v>17531</v>
          </cell>
        </row>
        <row r="3784">
          <cell r="A3784">
            <v>17532</v>
          </cell>
        </row>
        <row r="3785">
          <cell r="A3785">
            <v>17533</v>
          </cell>
        </row>
        <row r="3786">
          <cell r="A3786">
            <v>17534</v>
          </cell>
        </row>
        <row r="3787">
          <cell r="A3787">
            <v>17535</v>
          </cell>
        </row>
        <row r="3788">
          <cell r="A3788">
            <v>17537</v>
          </cell>
        </row>
        <row r="3789">
          <cell r="A3789">
            <v>17539</v>
          </cell>
        </row>
        <row r="3790">
          <cell r="A3790">
            <v>17540</v>
          </cell>
        </row>
        <row r="3791">
          <cell r="A3791">
            <v>17541</v>
          </cell>
        </row>
        <row r="3792">
          <cell r="A3792">
            <v>17543</v>
          </cell>
        </row>
        <row r="3793">
          <cell r="A3793">
            <v>17544</v>
          </cell>
        </row>
        <row r="3794">
          <cell r="A3794">
            <v>17545</v>
          </cell>
        </row>
        <row r="3795">
          <cell r="A3795">
            <v>17546</v>
          </cell>
        </row>
        <row r="3796">
          <cell r="A3796">
            <v>17547</v>
          </cell>
        </row>
        <row r="3797">
          <cell r="A3797">
            <v>17548</v>
          </cell>
        </row>
        <row r="3798">
          <cell r="A3798">
            <v>17549</v>
          </cell>
        </row>
        <row r="3799">
          <cell r="A3799">
            <v>17550</v>
          </cell>
        </row>
        <row r="3800">
          <cell r="A3800">
            <v>17551</v>
          </cell>
        </row>
        <row r="3801">
          <cell r="A3801">
            <v>17552</v>
          </cell>
        </row>
        <row r="3802">
          <cell r="A3802">
            <v>17553</v>
          </cell>
        </row>
        <row r="3803">
          <cell r="A3803">
            <v>17554</v>
          </cell>
        </row>
        <row r="3804">
          <cell r="A3804">
            <v>17555</v>
          </cell>
        </row>
        <row r="3805">
          <cell r="A3805">
            <v>17556</v>
          </cell>
        </row>
        <row r="3806">
          <cell r="A3806">
            <v>17557</v>
          </cell>
        </row>
        <row r="3807">
          <cell r="A3807">
            <v>17562</v>
          </cell>
        </row>
        <row r="3808">
          <cell r="A3808">
            <v>17563</v>
          </cell>
        </row>
        <row r="3809">
          <cell r="A3809">
            <v>17564</v>
          </cell>
        </row>
        <row r="3810">
          <cell r="A3810">
            <v>17566</v>
          </cell>
        </row>
        <row r="3811">
          <cell r="A3811">
            <v>17567</v>
          </cell>
        </row>
        <row r="3812">
          <cell r="A3812">
            <v>17568</v>
          </cell>
        </row>
        <row r="3813">
          <cell r="A3813">
            <v>17569</v>
          </cell>
        </row>
        <row r="3814">
          <cell r="A3814">
            <v>17570</v>
          </cell>
        </row>
        <row r="3815">
          <cell r="A3815">
            <v>17571</v>
          </cell>
        </row>
        <row r="3816">
          <cell r="A3816">
            <v>17572</v>
          </cell>
        </row>
        <row r="3817">
          <cell r="A3817">
            <v>17573</v>
          </cell>
        </row>
        <row r="3818">
          <cell r="A3818">
            <v>17574</v>
          </cell>
        </row>
        <row r="3819">
          <cell r="A3819">
            <v>17575</v>
          </cell>
        </row>
        <row r="3820">
          <cell r="A3820">
            <v>17576</v>
          </cell>
        </row>
        <row r="3821">
          <cell r="A3821">
            <v>17577</v>
          </cell>
        </row>
        <row r="3822">
          <cell r="A3822">
            <v>17594</v>
          </cell>
        </row>
        <row r="3823">
          <cell r="A3823">
            <v>17603</v>
          </cell>
        </row>
        <row r="3824">
          <cell r="A3824">
            <v>17605</v>
          </cell>
        </row>
        <row r="3825">
          <cell r="A3825">
            <v>17609</v>
          </cell>
        </row>
        <row r="3826">
          <cell r="A3826">
            <v>17612</v>
          </cell>
        </row>
        <row r="3827">
          <cell r="A3827">
            <v>17613</v>
          </cell>
        </row>
        <row r="3828">
          <cell r="A3828">
            <v>17625</v>
          </cell>
        </row>
        <row r="3829">
          <cell r="A3829">
            <v>17631</v>
          </cell>
        </row>
        <row r="3830">
          <cell r="A3830">
            <v>17632</v>
          </cell>
        </row>
        <row r="3831">
          <cell r="A3831">
            <v>17633</v>
          </cell>
        </row>
        <row r="3832">
          <cell r="A3832">
            <v>17636</v>
          </cell>
        </row>
        <row r="3833">
          <cell r="A3833">
            <v>17637</v>
          </cell>
        </row>
        <row r="3834">
          <cell r="A3834">
            <v>17638</v>
          </cell>
        </row>
        <row r="3835">
          <cell r="A3835">
            <v>17639</v>
          </cell>
        </row>
        <row r="3836">
          <cell r="A3836">
            <v>17640</v>
          </cell>
        </row>
        <row r="3837">
          <cell r="A3837">
            <v>17641</v>
          </cell>
        </row>
        <row r="3838">
          <cell r="A3838">
            <v>17642</v>
          </cell>
        </row>
        <row r="3839">
          <cell r="A3839">
            <v>17643</v>
          </cell>
        </row>
        <row r="3840">
          <cell r="A3840">
            <v>17644</v>
          </cell>
        </row>
        <row r="3841">
          <cell r="A3841">
            <v>17645</v>
          </cell>
        </row>
        <row r="3842">
          <cell r="A3842">
            <v>17646</v>
          </cell>
        </row>
        <row r="3843">
          <cell r="A3843">
            <v>17647</v>
          </cell>
        </row>
        <row r="3844">
          <cell r="A3844">
            <v>17650</v>
          </cell>
        </row>
        <row r="3845">
          <cell r="A3845">
            <v>17651</v>
          </cell>
        </row>
        <row r="3846">
          <cell r="A3846">
            <v>17652</v>
          </cell>
        </row>
        <row r="3847">
          <cell r="A3847">
            <v>17653</v>
          </cell>
        </row>
        <row r="3848">
          <cell r="A3848">
            <v>17656</v>
          </cell>
        </row>
        <row r="3849">
          <cell r="A3849">
            <v>17697</v>
          </cell>
        </row>
        <row r="3850">
          <cell r="A3850">
            <v>17703</v>
          </cell>
        </row>
        <row r="3851">
          <cell r="A3851">
            <v>17706</v>
          </cell>
        </row>
        <row r="3852">
          <cell r="A3852">
            <v>17707</v>
          </cell>
        </row>
        <row r="3853">
          <cell r="A3853">
            <v>17708</v>
          </cell>
        </row>
        <row r="3854">
          <cell r="A3854">
            <v>17709</v>
          </cell>
        </row>
        <row r="3855">
          <cell r="A3855">
            <v>17710</v>
          </cell>
        </row>
        <row r="3856">
          <cell r="A3856">
            <v>17711</v>
          </cell>
        </row>
        <row r="3857">
          <cell r="A3857">
            <v>17712</v>
          </cell>
        </row>
        <row r="3858">
          <cell r="A3858">
            <v>17713</v>
          </cell>
        </row>
        <row r="3859">
          <cell r="A3859">
            <v>17714</v>
          </cell>
        </row>
        <row r="3860">
          <cell r="A3860">
            <v>17715</v>
          </cell>
        </row>
        <row r="3861">
          <cell r="A3861">
            <v>17716</v>
          </cell>
        </row>
        <row r="3862">
          <cell r="A3862">
            <v>17717</v>
          </cell>
        </row>
        <row r="3863">
          <cell r="A3863">
            <v>17718</v>
          </cell>
        </row>
        <row r="3864">
          <cell r="A3864">
            <v>17719</v>
          </cell>
        </row>
        <row r="3865">
          <cell r="A3865">
            <v>17720</v>
          </cell>
        </row>
        <row r="3866">
          <cell r="A3866">
            <v>17721</v>
          </cell>
        </row>
        <row r="3867">
          <cell r="A3867">
            <v>17722</v>
          </cell>
        </row>
        <row r="3868">
          <cell r="A3868">
            <v>17723</v>
          </cell>
        </row>
        <row r="3869">
          <cell r="A3869">
            <v>17724</v>
          </cell>
        </row>
        <row r="3870">
          <cell r="A3870">
            <v>17725</v>
          </cell>
        </row>
        <row r="3871">
          <cell r="A3871">
            <v>17726</v>
          </cell>
        </row>
        <row r="3872">
          <cell r="A3872">
            <v>17727</v>
          </cell>
        </row>
        <row r="3873">
          <cell r="A3873">
            <v>17728</v>
          </cell>
        </row>
        <row r="3874">
          <cell r="A3874">
            <v>17730</v>
          </cell>
        </row>
        <row r="3875">
          <cell r="A3875">
            <v>17732</v>
          </cell>
        </row>
        <row r="3876">
          <cell r="A3876">
            <v>17733</v>
          </cell>
        </row>
        <row r="3877">
          <cell r="A3877">
            <v>17734</v>
          </cell>
        </row>
        <row r="3878">
          <cell r="A3878">
            <v>17735</v>
          </cell>
        </row>
        <row r="3879">
          <cell r="A3879">
            <v>17736</v>
          </cell>
        </row>
        <row r="3880">
          <cell r="A3880">
            <v>17739</v>
          </cell>
        </row>
        <row r="3881">
          <cell r="A3881">
            <v>17743</v>
          </cell>
        </row>
        <row r="3882">
          <cell r="A3882">
            <v>17745</v>
          </cell>
        </row>
        <row r="3883">
          <cell r="A3883">
            <v>17749</v>
          </cell>
        </row>
        <row r="3884">
          <cell r="A3884">
            <v>17750</v>
          </cell>
        </row>
        <row r="3885">
          <cell r="A3885">
            <v>17785</v>
          </cell>
        </row>
        <row r="3886">
          <cell r="A3886">
            <v>17788</v>
          </cell>
        </row>
        <row r="3887">
          <cell r="A3887">
            <v>17796</v>
          </cell>
        </row>
        <row r="3888">
          <cell r="A3888">
            <v>17797</v>
          </cell>
        </row>
        <row r="3889">
          <cell r="A3889">
            <v>17799</v>
          </cell>
        </row>
        <row r="3890">
          <cell r="A3890">
            <v>17838</v>
          </cell>
        </row>
        <row r="3891">
          <cell r="A3891">
            <v>17843</v>
          </cell>
        </row>
        <row r="3892">
          <cell r="A3892">
            <v>17844</v>
          </cell>
        </row>
        <row r="3893">
          <cell r="A3893">
            <v>17845</v>
          </cell>
        </row>
        <row r="3894">
          <cell r="A3894">
            <v>17846</v>
          </cell>
        </row>
        <row r="3895">
          <cell r="A3895">
            <v>17847</v>
          </cell>
        </row>
        <row r="3896">
          <cell r="A3896">
            <v>17848</v>
          </cell>
        </row>
        <row r="3897">
          <cell r="A3897">
            <v>17849</v>
          </cell>
        </row>
        <row r="3898">
          <cell r="A3898">
            <v>17850</v>
          </cell>
        </row>
        <row r="3899">
          <cell r="A3899">
            <v>17851</v>
          </cell>
        </row>
        <row r="3900">
          <cell r="A3900">
            <v>17853</v>
          </cell>
        </row>
        <row r="3901">
          <cell r="A3901">
            <v>17855</v>
          </cell>
        </row>
        <row r="3902">
          <cell r="A3902">
            <v>17856</v>
          </cell>
        </row>
        <row r="3903">
          <cell r="A3903">
            <v>17857</v>
          </cell>
        </row>
        <row r="3904">
          <cell r="A3904">
            <v>17858</v>
          </cell>
        </row>
        <row r="3905">
          <cell r="A3905">
            <v>17859</v>
          </cell>
        </row>
        <row r="3906">
          <cell r="A3906">
            <v>17860</v>
          </cell>
        </row>
        <row r="3907">
          <cell r="A3907">
            <v>17861</v>
          </cell>
        </row>
        <row r="3908">
          <cell r="A3908">
            <v>17864</v>
          </cell>
        </row>
        <row r="3909">
          <cell r="A3909">
            <v>17898</v>
          </cell>
        </row>
        <row r="3910">
          <cell r="A3910">
            <v>17899</v>
          </cell>
        </row>
        <row r="3911">
          <cell r="A3911">
            <v>17900</v>
          </cell>
        </row>
        <row r="3912">
          <cell r="A3912">
            <v>17901</v>
          </cell>
        </row>
        <row r="3913">
          <cell r="A3913">
            <v>17902</v>
          </cell>
        </row>
        <row r="3914">
          <cell r="A3914">
            <v>17904</v>
          </cell>
        </row>
        <row r="3915">
          <cell r="A3915">
            <v>17905</v>
          </cell>
        </row>
        <row r="3916">
          <cell r="A3916">
            <v>17906</v>
          </cell>
        </row>
        <row r="3917">
          <cell r="A3917">
            <v>17907</v>
          </cell>
        </row>
        <row r="3918">
          <cell r="A3918">
            <v>17909</v>
          </cell>
        </row>
        <row r="3919">
          <cell r="A3919">
            <v>17911</v>
          </cell>
        </row>
        <row r="3920">
          <cell r="A3920">
            <v>17912</v>
          </cell>
        </row>
        <row r="3921">
          <cell r="A3921">
            <v>17913</v>
          </cell>
        </row>
        <row r="3922">
          <cell r="A3922">
            <v>17914</v>
          </cell>
        </row>
        <row r="3923">
          <cell r="A3923">
            <v>17915</v>
          </cell>
        </row>
        <row r="3924">
          <cell r="A3924">
            <v>17919</v>
          </cell>
        </row>
        <row r="3925">
          <cell r="A3925">
            <v>17926</v>
          </cell>
        </row>
        <row r="3926">
          <cell r="A3926">
            <v>17927</v>
          </cell>
        </row>
        <row r="3927">
          <cell r="A3927">
            <v>17928</v>
          </cell>
        </row>
        <row r="3928">
          <cell r="A3928">
            <v>17929</v>
          </cell>
        </row>
        <row r="3929">
          <cell r="A3929">
            <v>17931</v>
          </cell>
        </row>
        <row r="3930">
          <cell r="A3930">
            <v>17932</v>
          </cell>
        </row>
        <row r="3931">
          <cell r="A3931">
            <v>17936</v>
          </cell>
        </row>
        <row r="3932">
          <cell r="A3932">
            <v>17940</v>
          </cell>
        </row>
        <row r="3933">
          <cell r="A3933">
            <v>17945</v>
          </cell>
        </row>
        <row r="3934">
          <cell r="A3934">
            <v>17946</v>
          </cell>
        </row>
        <row r="3935">
          <cell r="A3935">
            <v>17948</v>
          </cell>
        </row>
        <row r="3936">
          <cell r="A3936">
            <v>17949</v>
          </cell>
        </row>
        <row r="3937">
          <cell r="A3937">
            <v>17950</v>
          </cell>
        </row>
        <row r="3938">
          <cell r="A3938">
            <v>17956</v>
          </cell>
        </row>
        <row r="3939">
          <cell r="A3939">
            <v>17957</v>
          </cell>
        </row>
        <row r="3940">
          <cell r="A3940">
            <v>17959</v>
          </cell>
        </row>
        <row r="3941">
          <cell r="A3941">
            <v>17960</v>
          </cell>
        </row>
        <row r="3942">
          <cell r="A3942">
            <v>17961</v>
          </cell>
        </row>
        <row r="3943">
          <cell r="A3943">
            <v>17962</v>
          </cell>
        </row>
        <row r="3944">
          <cell r="A3944">
            <v>17966</v>
          </cell>
        </row>
        <row r="3945">
          <cell r="A3945">
            <v>17972</v>
          </cell>
        </row>
        <row r="3946">
          <cell r="A3946">
            <v>17976</v>
          </cell>
        </row>
        <row r="3947">
          <cell r="A3947">
            <v>17977</v>
          </cell>
        </row>
        <row r="3948">
          <cell r="A3948">
            <v>17978</v>
          </cell>
        </row>
        <row r="3949">
          <cell r="A3949">
            <v>17979</v>
          </cell>
        </row>
        <row r="3950">
          <cell r="A3950">
            <v>17980</v>
          </cell>
        </row>
        <row r="3951">
          <cell r="A3951">
            <v>17981</v>
          </cell>
        </row>
        <row r="3952">
          <cell r="A3952">
            <v>17982</v>
          </cell>
        </row>
        <row r="3953">
          <cell r="A3953">
            <v>17984</v>
          </cell>
        </row>
        <row r="3954">
          <cell r="A3954">
            <v>17985</v>
          </cell>
        </row>
        <row r="3955">
          <cell r="A3955">
            <v>17987</v>
          </cell>
        </row>
        <row r="3956">
          <cell r="A3956">
            <v>18011</v>
          </cell>
        </row>
        <row r="3957">
          <cell r="A3957">
            <v>18012</v>
          </cell>
        </row>
        <row r="3958">
          <cell r="A3958">
            <v>18013</v>
          </cell>
        </row>
        <row r="3959">
          <cell r="A3959">
            <v>18014</v>
          </cell>
        </row>
        <row r="3960">
          <cell r="A3960">
            <v>18019</v>
          </cell>
        </row>
        <row r="3961">
          <cell r="A3961">
            <v>18020</v>
          </cell>
        </row>
        <row r="3962">
          <cell r="A3962">
            <v>18023</v>
          </cell>
        </row>
        <row r="3963">
          <cell r="A3963">
            <v>18025</v>
          </cell>
        </row>
        <row r="3964">
          <cell r="A3964">
            <v>18031</v>
          </cell>
        </row>
        <row r="3965">
          <cell r="A3965">
            <v>18034</v>
          </cell>
        </row>
        <row r="3966">
          <cell r="A3966">
            <v>18035</v>
          </cell>
        </row>
        <row r="3967">
          <cell r="A3967">
            <v>18036</v>
          </cell>
        </row>
        <row r="3968">
          <cell r="A3968">
            <v>18037</v>
          </cell>
        </row>
        <row r="3969">
          <cell r="A3969">
            <v>18038</v>
          </cell>
        </row>
        <row r="3970">
          <cell r="A3970">
            <v>18039</v>
          </cell>
        </row>
        <row r="3971">
          <cell r="A3971">
            <v>18041</v>
          </cell>
        </row>
        <row r="3972">
          <cell r="A3972">
            <v>18045</v>
          </cell>
        </row>
        <row r="3973">
          <cell r="A3973">
            <v>18047</v>
          </cell>
        </row>
        <row r="3974">
          <cell r="A3974">
            <v>18048</v>
          </cell>
        </row>
        <row r="3975">
          <cell r="A3975">
            <v>18049</v>
          </cell>
        </row>
        <row r="3976">
          <cell r="A3976">
            <v>18050</v>
          </cell>
        </row>
        <row r="3977">
          <cell r="A3977">
            <v>18053</v>
          </cell>
        </row>
        <row r="3978">
          <cell r="A3978">
            <v>18054</v>
          </cell>
        </row>
        <row r="3979">
          <cell r="A3979">
            <v>18056</v>
          </cell>
        </row>
        <row r="3980">
          <cell r="A3980">
            <v>18062</v>
          </cell>
        </row>
        <row r="3981">
          <cell r="A3981">
            <v>18073</v>
          </cell>
        </row>
        <row r="3982">
          <cell r="A3982">
            <v>18078</v>
          </cell>
        </row>
        <row r="3983">
          <cell r="A3983">
            <v>18081</v>
          </cell>
        </row>
        <row r="3984">
          <cell r="A3984">
            <v>18083</v>
          </cell>
        </row>
        <row r="3985">
          <cell r="A3985">
            <v>18084</v>
          </cell>
        </row>
        <row r="3986">
          <cell r="A3986">
            <v>18085</v>
          </cell>
        </row>
        <row r="3987">
          <cell r="A3987">
            <v>18091</v>
          </cell>
        </row>
        <row r="3988">
          <cell r="A3988">
            <v>18092</v>
          </cell>
        </row>
        <row r="3989">
          <cell r="A3989">
            <v>18093</v>
          </cell>
        </row>
        <row r="3990">
          <cell r="A3990">
            <v>18094</v>
          </cell>
        </row>
        <row r="3991">
          <cell r="A3991">
            <v>18096</v>
          </cell>
        </row>
        <row r="3992">
          <cell r="A3992">
            <v>18097</v>
          </cell>
        </row>
        <row r="3993">
          <cell r="A3993">
            <v>18105</v>
          </cell>
        </row>
        <row r="3994">
          <cell r="A3994">
            <v>18106</v>
          </cell>
        </row>
        <row r="3995">
          <cell r="A3995">
            <v>18107</v>
          </cell>
        </row>
        <row r="3996">
          <cell r="A3996">
            <v>18108</v>
          </cell>
        </row>
        <row r="3997">
          <cell r="A3997">
            <v>18109</v>
          </cell>
        </row>
        <row r="3998">
          <cell r="A3998">
            <v>18133</v>
          </cell>
        </row>
        <row r="3999">
          <cell r="A3999">
            <v>18134</v>
          </cell>
        </row>
        <row r="4000">
          <cell r="A4000">
            <v>18135</v>
          </cell>
        </row>
        <row r="4001">
          <cell r="A4001">
            <v>18136</v>
          </cell>
        </row>
        <row r="4002">
          <cell r="A4002">
            <v>18137</v>
          </cell>
        </row>
        <row r="4003">
          <cell r="A4003">
            <v>18138</v>
          </cell>
        </row>
        <row r="4004">
          <cell r="A4004">
            <v>18139</v>
          </cell>
        </row>
        <row r="4005">
          <cell r="A4005">
            <v>18140</v>
          </cell>
        </row>
        <row r="4006">
          <cell r="A4006">
            <v>18141</v>
          </cell>
        </row>
        <row r="4007">
          <cell r="A4007">
            <v>18144</v>
          </cell>
        </row>
        <row r="4008">
          <cell r="A4008">
            <v>18145</v>
          </cell>
        </row>
        <row r="4009">
          <cell r="A4009">
            <v>18146</v>
          </cell>
        </row>
        <row r="4010">
          <cell r="A4010">
            <v>18148</v>
          </cell>
        </row>
        <row r="4011">
          <cell r="A4011">
            <v>18152</v>
          </cell>
        </row>
        <row r="4012">
          <cell r="A4012">
            <v>18156</v>
          </cell>
        </row>
        <row r="4013">
          <cell r="A4013">
            <v>18159</v>
          </cell>
        </row>
        <row r="4014">
          <cell r="A4014">
            <v>18160</v>
          </cell>
        </row>
        <row r="4015">
          <cell r="A4015">
            <v>18162</v>
          </cell>
        </row>
        <row r="4016">
          <cell r="A4016">
            <v>18163</v>
          </cell>
        </row>
        <row r="4017">
          <cell r="A4017">
            <v>18164</v>
          </cell>
        </row>
        <row r="4018">
          <cell r="A4018">
            <v>18175</v>
          </cell>
        </row>
        <row r="4019">
          <cell r="A4019">
            <v>18176</v>
          </cell>
        </row>
        <row r="4020">
          <cell r="A4020">
            <v>18197</v>
          </cell>
        </row>
        <row r="4021">
          <cell r="A4021">
            <v>18199</v>
          </cell>
        </row>
        <row r="4022">
          <cell r="A4022">
            <v>18201</v>
          </cell>
        </row>
        <row r="4023">
          <cell r="A4023">
            <v>18205</v>
          </cell>
        </row>
        <row r="4024">
          <cell r="A4024">
            <v>18206</v>
          </cell>
        </row>
        <row r="4025">
          <cell r="A4025">
            <v>18209</v>
          </cell>
        </row>
        <row r="4026">
          <cell r="A4026">
            <v>18211</v>
          </cell>
        </row>
        <row r="4027">
          <cell r="A4027">
            <v>18223</v>
          </cell>
        </row>
        <row r="4028">
          <cell r="A4028">
            <v>18225</v>
          </cell>
        </row>
        <row r="4029">
          <cell r="A4029">
            <v>18229</v>
          </cell>
        </row>
        <row r="4030">
          <cell r="A4030">
            <v>18230</v>
          </cell>
        </row>
        <row r="4031">
          <cell r="A4031">
            <v>18231</v>
          </cell>
        </row>
        <row r="4032">
          <cell r="A4032">
            <v>18233</v>
          </cell>
        </row>
        <row r="4033">
          <cell r="A4033">
            <v>18239</v>
          </cell>
        </row>
        <row r="4034">
          <cell r="A4034">
            <v>18240</v>
          </cell>
        </row>
        <row r="4035">
          <cell r="A4035">
            <v>18241</v>
          </cell>
        </row>
        <row r="4036">
          <cell r="A4036">
            <v>18242</v>
          </cell>
        </row>
        <row r="4037">
          <cell r="A4037">
            <v>18244</v>
          </cell>
        </row>
        <row r="4038">
          <cell r="A4038">
            <v>18246</v>
          </cell>
        </row>
        <row r="4039">
          <cell r="A4039">
            <v>18247</v>
          </cell>
        </row>
        <row r="4040">
          <cell r="A4040">
            <v>18254</v>
          </cell>
        </row>
        <row r="4041">
          <cell r="A4041">
            <v>18261</v>
          </cell>
        </row>
        <row r="4042">
          <cell r="A4042">
            <v>18262</v>
          </cell>
        </row>
        <row r="4043">
          <cell r="A4043">
            <v>18265</v>
          </cell>
        </row>
        <row r="4044">
          <cell r="A4044">
            <v>18266</v>
          </cell>
        </row>
        <row r="4045">
          <cell r="A4045">
            <v>18267</v>
          </cell>
        </row>
        <row r="4046">
          <cell r="A4046">
            <v>18268</v>
          </cell>
        </row>
        <row r="4047">
          <cell r="A4047">
            <v>18269</v>
          </cell>
        </row>
        <row r="4048">
          <cell r="A4048">
            <v>18275</v>
          </cell>
        </row>
        <row r="4049">
          <cell r="A4049">
            <v>18276</v>
          </cell>
        </row>
        <row r="4050">
          <cell r="A4050">
            <v>18277</v>
          </cell>
        </row>
        <row r="4051">
          <cell r="A4051">
            <v>18278</v>
          </cell>
        </row>
        <row r="4052">
          <cell r="A4052">
            <v>18283</v>
          </cell>
        </row>
        <row r="4053">
          <cell r="A4053">
            <v>18284</v>
          </cell>
        </row>
        <row r="4054">
          <cell r="A4054">
            <v>18285</v>
          </cell>
        </row>
        <row r="4055">
          <cell r="A4055">
            <v>18288</v>
          </cell>
        </row>
        <row r="4056">
          <cell r="A4056">
            <v>18289</v>
          </cell>
        </row>
        <row r="4057">
          <cell r="A4057">
            <v>18292</v>
          </cell>
        </row>
        <row r="4058">
          <cell r="A4058">
            <v>18296</v>
          </cell>
        </row>
        <row r="4059">
          <cell r="A4059">
            <v>18299</v>
          </cell>
        </row>
        <row r="4060">
          <cell r="A4060">
            <v>18306</v>
          </cell>
        </row>
        <row r="4061">
          <cell r="A4061">
            <v>18307</v>
          </cell>
        </row>
        <row r="4062">
          <cell r="A4062">
            <v>18308</v>
          </cell>
        </row>
        <row r="4063">
          <cell r="A4063">
            <v>18309</v>
          </cell>
        </row>
        <row r="4064">
          <cell r="A4064">
            <v>18310</v>
          </cell>
        </row>
        <row r="4065">
          <cell r="A4065">
            <v>18311</v>
          </cell>
        </row>
        <row r="4066">
          <cell r="A4066">
            <v>18312</v>
          </cell>
        </row>
        <row r="4067">
          <cell r="A4067">
            <v>18315</v>
          </cell>
        </row>
        <row r="4068">
          <cell r="A4068">
            <v>18317</v>
          </cell>
        </row>
        <row r="4069">
          <cell r="A4069">
            <v>18329</v>
          </cell>
        </row>
        <row r="4070">
          <cell r="A4070">
            <v>18333</v>
          </cell>
        </row>
        <row r="4071">
          <cell r="A4071">
            <v>18335</v>
          </cell>
        </row>
        <row r="4072">
          <cell r="A4072">
            <v>18341</v>
          </cell>
        </row>
        <row r="4073">
          <cell r="A4073">
            <v>18344</v>
          </cell>
        </row>
        <row r="4074">
          <cell r="A4074">
            <v>18346</v>
          </cell>
        </row>
        <row r="4075">
          <cell r="A4075">
            <v>18348</v>
          </cell>
        </row>
        <row r="4076">
          <cell r="A4076">
            <v>18350</v>
          </cell>
        </row>
        <row r="4077">
          <cell r="A4077">
            <v>18353</v>
          </cell>
        </row>
        <row r="4078">
          <cell r="A4078">
            <v>18368</v>
          </cell>
        </row>
        <row r="4079">
          <cell r="A4079">
            <v>18371</v>
          </cell>
        </row>
        <row r="4080">
          <cell r="A4080">
            <v>18376</v>
          </cell>
        </row>
        <row r="4081">
          <cell r="A4081">
            <v>18386</v>
          </cell>
        </row>
        <row r="4082">
          <cell r="A4082">
            <v>18415</v>
          </cell>
        </row>
        <row r="4083">
          <cell r="A4083">
            <v>18417</v>
          </cell>
        </row>
        <row r="4084">
          <cell r="A4084">
            <v>18454</v>
          </cell>
        </row>
        <row r="4085">
          <cell r="A4085">
            <v>18458</v>
          </cell>
        </row>
        <row r="4086">
          <cell r="A4086">
            <v>18459</v>
          </cell>
        </row>
        <row r="4087">
          <cell r="A4087">
            <v>18461</v>
          </cell>
        </row>
        <row r="4088">
          <cell r="A4088">
            <v>18466</v>
          </cell>
        </row>
        <row r="4089">
          <cell r="A4089">
            <v>18467</v>
          </cell>
        </row>
        <row r="4090">
          <cell r="A4090">
            <v>18477</v>
          </cell>
        </row>
        <row r="4091">
          <cell r="A4091">
            <v>18478</v>
          </cell>
        </row>
        <row r="4092">
          <cell r="A4092">
            <v>18479</v>
          </cell>
        </row>
        <row r="4093">
          <cell r="A4093">
            <v>18482</v>
          </cell>
        </row>
        <row r="4094">
          <cell r="A4094">
            <v>18490</v>
          </cell>
        </row>
        <row r="4095">
          <cell r="A4095">
            <v>18491</v>
          </cell>
        </row>
        <row r="4096">
          <cell r="A4096">
            <v>18495</v>
          </cell>
        </row>
        <row r="4097">
          <cell r="A4097">
            <v>18519</v>
          </cell>
        </row>
        <row r="4098">
          <cell r="A4098">
            <v>18524</v>
          </cell>
        </row>
        <row r="4099">
          <cell r="A4099">
            <v>18532</v>
          </cell>
        </row>
        <row r="4100">
          <cell r="A4100">
            <v>18533</v>
          </cell>
        </row>
        <row r="4101">
          <cell r="A4101">
            <v>18535</v>
          </cell>
        </row>
        <row r="4102">
          <cell r="A4102">
            <v>18545</v>
          </cell>
        </row>
        <row r="4103">
          <cell r="A4103">
            <v>18546</v>
          </cell>
        </row>
        <row r="4104">
          <cell r="A4104">
            <v>18554</v>
          </cell>
        </row>
        <row r="4105">
          <cell r="A4105">
            <v>18558</v>
          </cell>
        </row>
        <row r="4106">
          <cell r="A4106">
            <v>18564</v>
          </cell>
        </row>
        <row r="4107">
          <cell r="A4107">
            <v>18569</v>
          </cell>
        </row>
        <row r="4108">
          <cell r="A4108">
            <v>18570</v>
          </cell>
        </row>
        <row r="4109">
          <cell r="A4109">
            <v>18571</v>
          </cell>
        </row>
        <row r="4110">
          <cell r="A4110">
            <v>18574</v>
          </cell>
        </row>
        <row r="4111">
          <cell r="A4111">
            <v>18575</v>
          </cell>
        </row>
        <row r="4112">
          <cell r="A4112">
            <v>18576</v>
          </cell>
        </row>
        <row r="4113">
          <cell r="A4113">
            <v>18577</v>
          </cell>
        </row>
        <row r="4114">
          <cell r="A4114">
            <v>18578</v>
          </cell>
        </row>
        <row r="4115">
          <cell r="A4115">
            <v>18579</v>
          </cell>
        </row>
        <row r="4116">
          <cell r="A4116">
            <v>18580</v>
          </cell>
        </row>
        <row r="4117">
          <cell r="A4117">
            <v>18581</v>
          </cell>
        </row>
        <row r="4118">
          <cell r="A4118">
            <v>18583</v>
          </cell>
        </row>
        <row r="4119">
          <cell r="A4119">
            <v>18597</v>
          </cell>
        </row>
        <row r="4120">
          <cell r="A4120">
            <v>18598</v>
          </cell>
        </row>
        <row r="4121">
          <cell r="A4121">
            <v>18600</v>
          </cell>
        </row>
        <row r="4122">
          <cell r="A4122">
            <v>18601</v>
          </cell>
        </row>
        <row r="4123">
          <cell r="A4123">
            <v>18605</v>
          </cell>
        </row>
        <row r="4124">
          <cell r="A4124">
            <v>18606</v>
          </cell>
        </row>
        <row r="4125">
          <cell r="A4125">
            <v>18618</v>
          </cell>
        </row>
        <row r="4126">
          <cell r="A4126">
            <v>18620</v>
          </cell>
        </row>
        <row r="4127">
          <cell r="A4127">
            <v>18622</v>
          </cell>
        </row>
        <row r="4128">
          <cell r="A4128">
            <v>18635</v>
          </cell>
        </row>
        <row r="4129">
          <cell r="A4129">
            <v>18636</v>
          </cell>
        </row>
        <row r="4130">
          <cell r="A4130">
            <v>18637</v>
          </cell>
        </row>
        <row r="4131">
          <cell r="A4131">
            <v>18651</v>
          </cell>
        </row>
        <row r="4132">
          <cell r="A4132">
            <v>18652</v>
          </cell>
        </row>
        <row r="4133">
          <cell r="A4133">
            <v>18653</v>
          </cell>
        </row>
        <row r="4134">
          <cell r="A4134">
            <v>18657</v>
          </cell>
        </row>
        <row r="4135">
          <cell r="A4135">
            <v>18670</v>
          </cell>
        </row>
        <row r="4136">
          <cell r="A4136">
            <v>18672</v>
          </cell>
        </row>
        <row r="4137">
          <cell r="A4137">
            <v>18675</v>
          </cell>
        </row>
        <row r="4138">
          <cell r="A4138">
            <v>18676</v>
          </cell>
        </row>
        <row r="4139">
          <cell r="A4139">
            <v>18677</v>
          </cell>
        </row>
        <row r="4140">
          <cell r="A4140">
            <v>18692</v>
          </cell>
        </row>
        <row r="4141">
          <cell r="A4141">
            <v>18693</v>
          </cell>
        </row>
        <row r="4142">
          <cell r="A4142">
            <v>18702</v>
          </cell>
        </row>
        <row r="4143">
          <cell r="A4143">
            <v>18703</v>
          </cell>
        </row>
        <row r="4144">
          <cell r="A4144">
            <v>18704</v>
          </cell>
        </row>
        <row r="4145">
          <cell r="A4145">
            <v>18705</v>
          </cell>
        </row>
        <row r="4146">
          <cell r="A4146">
            <v>18706</v>
          </cell>
        </row>
        <row r="4147">
          <cell r="A4147">
            <v>18708</v>
          </cell>
        </row>
        <row r="4148">
          <cell r="A4148">
            <v>18709</v>
          </cell>
        </row>
        <row r="4149">
          <cell r="A4149">
            <v>18720</v>
          </cell>
        </row>
        <row r="4150">
          <cell r="A4150">
            <v>18722</v>
          </cell>
        </row>
        <row r="4151">
          <cell r="A4151">
            <v>18757</v>
          </cell>
        </row>
        <row r="4152">
          <cell r="A4152">
            <v>18759</v>
          </cell>
        </row>
        <row r="4153">
          <cell r="A4153">
            <v>18761</v>
          </cell>
        </row>
        <row r="4154">
          <cell r="A4154">
            <v>18762</v>
          </cell>
        </row>
        <row r="4155">
          <cell r="A4155">
            <v>18780</v>
          </cell>
        </row>
        <row r="4156">
          <cell r="A4156">
            <v>18781</v>
          </cell>
        </row>
        <row r="4157">
          <cell r="A4157">
            <v>18783</v>
          </cell>
        </row>
        <row r="4158">
          <cell r="A4158">
            <v>18784</v>
          </cell>
        </row>
        <row r="4159">
          <cell r="A4159">
            <v>18789</v>
          </cell>
        </row>
        <row r="4160">
          <cell r="A4160">
            <v>18790</v>
          </cell>
        </row>
        <row r="4161">
          <cell r="A4161">
            <v>18794</v>
          </cell>
        </row>
        <row r="4162">
          <cell r="A4162">
            <v>18796</v>
          </cell>
        </row>
        <row r="4163">
          <cell r="A4163">
            <v>18809</v>
          </cell>
        </row>
        <row r="4164">
          <cell r="A4164">
            <v>18817</v>
          </cell>
        </row>
        <row r="4165">
          <cell r="A4165">
            <v>18818</v>
          </cell>
        </row>
        <row r="4166">
          <cell r="A4166">
            <v>18819</v>
          </cell>
        </row>
        <row r="4167">
          <cell r="A4167">
            <v>18820</v>
          </cell>
        </row>
        <row r="4168">
          <cell r="A4168">
            <v>18821</v>
          </cell>
        </row>
        <row r="4169">
          <cell r="A4169">
            <v>18823</v>
          </cell>
        </row>
        <row r="4170">
          <cell r="A4170">
            <v>18824</v>
          </cell>
        </row>
        <row r="4171">
          <cell r="A4171">
            <v>18830</v>
          </cell>
        </row>
        <row r="4172">
          <cell r="A4172">
            <v>18837</v>
          </cell>
        </row>
        <row r="4173">
          <cell r="A4173">
            <v>18841</v>
          </cell>
        </row>
        <row r="4174">
          <cell r="A4174">
            <v>18847</v>
          </cell>
        </row>
        <row r="4175">
          <cell r="A4175">
            <v>18848</v>
          </cell>
        </row>
        <row r="4176">
          <cell r="A4176">
            <v>18850</v>
          </cell>
        </row>
        <row r="4177">
          <cell r="A4177">
            <v>18851</v>
          </cell>
        </row>
        <row r="4178">
          <cell r="A4178">
            <v>18853</v>
          </cell>
        </row>
        <row r="4179">
          <cell r="A4179">
            <v>18858</v>
          </cell>
        </row>
        <row r="4180">
          <cell r="A4180">
            <v>18861</v>
          </cell>
        </row>
        <row r="4181">
          <cell r="A4181">
            <v>18924</v>
          </cell>
        </row>
        <row r="4182">
          <cell r="A4182">
            <v>18925</v>
          </cell>
        </row>
        <row r="4183">
          <cell r="A4183">
            <v>18926</v>
          </cell>
        </row>
        <row r="4184">
          <cell r="A4184">
            <v>18936</v>
          </cell>
        </row>
        <row r="4185">
          <cell r="A4185">
            <v>18944</v>
          </cell>
        </row>
        <row r="4186">
          <cell r="A4186">
            <v>18955</v>
          </cell>
        </row>
        <row r="4187">
          <cell r="A4187">
            <v>18956</v>
          </cell>
        </row>
        <row r="4188">
          <cell r="A4188">
            <v>18960</v>
          </cell>
        </row>
        <row r="4189">
          <cell r="A4189">
            <v>18962</v>
          </cell>
        </row>
        <row r="4190">
          <cell r="A4190">
            <v>18964</v>
          </cell>
        </row>
        <row r="4191">
          <cell r="A4191">
            <v>18980</v>
          </cell>
        </row>
        <row r="4192">
          <cell r="A4192">
            <v>18986</v>
          </cell>
        </row>
        <row r="4193">
          <cell r="A4193">
            <v>18992</v>
          </cell>
        </row>
        <row r="4194">
          <cell r="A4194">
            <v>18993</v>
          </cell>
        </row>
        <row r="4195">
          <cell r="A4195">
            <v>18994</v>
          </cell>
        </row>
        <row r="4196">
          <cell r="A4196">
            <v>18995</v>
          </cell>
        </row>
        <row r="4197">
          <cell r="A4197">
            <v>18996</v>
          </cell>
        </row>
        <row r="4198">
          <cell r="A4198">
            <v>18997</v>
          </cell>
        </row>
        <row r="4199">
          <cell r="A4199">
            <v>18998</v>
          </cell>
        </row>
        <row r="4200">
          <cell r="A4200">
            <v>19000</v>
          </cell>
        </row>
        <row r="4201">
          <cell r="A4201">
            <v>19023</v>
          </cell>
        </row>
        <row r="4202">
          <cell r="A4202">
            <v>19038</v>
          </cell>
        </row>
        <row r="4203">
          <cell r="A4203">
            <v>19042</v>
          </cell>
        </row>
        <row r="4204">
          <cell r="A4204">
            <v>19053</v>
          </cell>
        </row>
        <row r="4205">
          <cell r="A4205">
            <v>19056</v>
          </cell>
        </row>
        <row r="4206">
          <cell r="A4206">
            <v>19067</v>
          </cell>
        </row>
        <row r="4207">
          <cell r="A4207">
            <v>19113</v>
          </cell>
        </row>
        <row r="4208">
          <cell r="A4208">
            <v>19116</v>
          </cell>
        </row>
        <row r="4209">
          <cell r="A4209">
            <v>19118</v>
          </cell>
        </row>
        <row r="4210">
          <cell r="A4210">
            <v>19124</v>
          </cell>
        </row>
        <row r="4211">
          <cell r="A4211">
            <v>19126</v>
          </cell>
        </row>
        <row r="4212">
          <cell r="A4212">
            <v>19144</v>
          </cell>
        </row>
        <row r="4213">
          <cell r="A4213">
            <v>19147</v>
          </cell>
        </row>
        <row r="4214">
          <cell r="A4214">
            <v>19148</v>
          </cell>
        </row>
        <row r="4215">
          <cell r="A4215">
            <v>19149</v>
          </cell>
        </row>
        <row r="4216">
          <cell r="A4216">
            <v>19151</v>
          </cell>
        </row>
        <row r="4217">
          <cell r="A4217">
            <v>19152</v>
          </cell>
        </row>
        <row r="4218">
          <cell r="A4218">
            <v>19153</v>
          </cell>
        </row>
        <row r="4219">
          <cell r="A4219">
            <v>19154</v>
          </cell>
        </row>
        <row r="4220">
          <cell r="A4220">
            <v>19155</v>
          </cell>
        </row>
        <row r="4221">
          <cell r="A4221">
            <v>19156</v>
          </cell>
        </row>
        <row r="4222">
          <cell r="A4222">
            <v>19157</v>
          </cell>
        </row>
        <row r="4223">
          <cell r="A4223">
            <v>19279</v>
          </cell>
        </row>
        <row r="4224">
          <cell r="A4224">
            <v>19289</v>
          </cell>
        </row>
        <row r="4225">
          <cell r="A4225">
            <v>19290</v>
          </cell>
        </row>
        <row r="4226">
          <cell r="A4226">
            <v>19291</v>
          </cell>
        </row>
        <row r="4227">
          <cell r="A4227">
            <v>19292</v>
          </cell>
        </row>
        <row r="4228">
          <cell r="A4228">
            <v>19293</v>
          </cell>
        </row>
        <row r="4229">
          <cell r="A4229">
            <v>19294</v>
          </cell>
        </row>
        <row r="4230">
          <cell r="A4230">
            <v>19295</v>
          </cell>
        </row>
        <row r="4231">
          <cell r="A4231">
            <v>19301</v>
          </cell>
        </row>
        <row r="4232">
          <cell r="A4232">
            <v>19304</v>
          </cell>
        </row>
        <row r="4233">
          <cell r="A4233">
            <v>19318</v>
          </cell>
        </row>
        <row r="4234">
          <cell r="A4234">
            <v>19320</v>
          </cell>
        </row>
        <row r="4235">
          <cell r="A4235">
            <v>19323</v>
          </cell>
        </row>
        <row r="4236">
          <cell r="A4236">
            <v>19331</v>
          </cell>
        </row>
        <row r="4237">
          <cell r="A4237">
            <v>19332</v>
          </cell>
        </row>
        <row r="4238">
          <cell r="A4238">
            <v>19383</v>
          </cell>
        </row>
        <row r="4239">
          <cell r="A4239">
            <v>19392</v>
          </cell>
        </row>
        <row r="4240">
          <cell r="A4240">
            <v>19415</v>
          </cell>
        </row>
        <row r="4241">
          <cell r="A4241">
            <v>19416</v>
          </cell>
        </row>
        <row r="4242">
          <cell r="A4242">
            <v>19417</v>
          </cell>
        </row>
        <row r="4243">
          <cell r="A4243">
            <v>19418</v>
          </cell>
        </row>
        <row r="4244">
          <cell r="A4244">
            <v>19419</v>
          </cell>
        </row>
        <row r="4245">
          <cell r="A4245">
            <v>19435</v>
          </cell>
        </row>
        <row r="4246">
          <cell r="A4246">
            <v>19436</v>
          </cell>
        </row>
        <row r="4247">
          <cell r="A4247">
            <v>19437</v>
          </cell>
        </row>
        <row r="4248">
          <cell r="A4248">
            <v>19438</v>
          </cell>
        </row>
        <row r="4249">
          <cell r="A4249">
            <v>19480</v>
          </cell>
        </row>
        <row r="4250">
          <cell r="A4250">
            <v>19486</v>
          </cell>
        </row>
        <row r="4251">
          <cell r="A4251">
            <v>19487</v>
          </cell>
        </row>
        <row r="4252">
          <cell r="A4252">
            <v>19488</v>
          </cell>
        </row>
        <row r="4253">
          <cell r="A4253">
            <v>19489</v>
          </cell>
        </row>
        <row r="4254">
          <cell r="A4254">
            <v>19501</v>
          </cell>
        </row>
        <row r="4255">
          <cell r="A4255">
            <v>19503</v>
          </cell>
        </row>
        <row r="4256">
          <cell r="A4256">
            <v>19504</v>
          </cell>
        </row>
        <row r="4257">
          <cell r="A4257">
            <v>19517</v>
          </cell>
        </row>
        <row r="4258">
          <cell r="A4258">
            <v>19522</v>
          </cell>
        </row>
        <row r="4259">
          <cell r="A4259">
            <v>19523</v>
          </cell>
        </row>
        <row r="4260">
          <cell r="A4260">
            <v>19524</v>
          </cell>
        </row>
        <row r="4261">
          <cell r="A4261">
            <v>19531</v>
          </cell>
        </row>
        <row r="4262">
          <cell r="A4262">
            <v>19535</v>
          </cell>
        </row>
        <row r="4263">
          <cell r="A4263">
            <v>19550</v>
          </cell>
        </row>
        <row r="4264">
          <cell r="A4264">
            <v>19552</v>
          </cell>
        </row>
        <row r="4265">
          <cell r="A4265">
            <v>19557</v>
          </cell>
        </row>
        <row r="4266">
          <cell r="A4266">
            <v>19567</v>
          </cell>
        </row>
        <row r="4267">
          <cell r="A4267">
            <v>19568</v>
          </cell>
        </row>
        <row r="4268">
          <cell r="A4268">
            <v>19569</v>
          </cell>
        </row>
        <row r="4269">
          <cell r="A4269">
            <v>19615</v>
          </cell>
        </row>
        <row r="4270">
          <cell r="A4270">
            <v>19618</v>
          </cell>
        </row>
        <row r="4271">
          <cell r="A4271">
            <v>19622</v>
          </cell>
        </row>
        <row r="4272">
          <cell r="A4272">
            <v>19623</v>
          </cell>
        </row>
        <row r="4273">
          <cell r="A4273">
            <v>19625</v>
          </cell>
        </row>
        <row r="4274">
          <cell r="A4274">
            <v>19626</v>
          </cell>
        </row>
        <row r="4275">
          <cell r="A4275">
            <v>19627</v>
          </cell>
        </row>
        <row r="4276">
          <cell r="A4276">
            <v>19628</v>
          </cell>
        </row>
        <row r="4277">
          <cell r="A4277">
            <v>19630</v>
          </cell>
        </row>
        <row r="4278">
          <cell r="A4278">
            <v>19631</v>
          </cell>
        </row>
        <row r="4279">
          <cell r="A4279">
            <v>19633</v>
          </cell>
        </row>
        <row r="4280">
          <cell r="A4280">
            <v>19634</v>
          </cell>
        </row>
        <row r="4281">
          <cell r="A4281">
            <v>19635</v>
          </cell>
        </row>
        <row r="4282">
          <cell r="A4282">
            <v>19636</v>
          </cell>
        </row>
        <row r="4283">
          <cell r="A4283">
            <v>19637</v>
          </cell>
        </row>
        <row r="4284">
          <cell r="A4284">
            <v>19648</v>
          </cell>
        </row>
        <row r="4285">
          <cell r="A4285">
            <v>19656</v>
          </cell>
        </row>
        <row r="4286">
          <cell r="A4286">
            <v>19658</v>
          </cell>
        </row>
        <row r="4287">
          <cell r="A4287">
            <v>19659</v>
          </cell>
        </row>
        <row r="4288">
          <cell r="A4288">
            <v>19660</v>
          </cell>
        </row>
        <row r="4289">
          <cell r="A4289">
            <v>19668</v>
          </cell>
        </row>
        <row r="4290">
          <cell r="A4290">
            <v>19680</v>
          </cell>
        </row>
        <row r="4291">
          <cell r="A4291">
            <v>19697</v>
          </cell>
        </row>
        <row r="4292">
          <cell r="A4292">
            <v>19703</v>
          </cell>
        </row>
        <row r="4293">
          <cell r="A4293">
            <v>19709</v>
          </cell>
        </row>
        <row r="4294">
          <cell r="A4294">
            <v>19710</v>
          </cell>
        </row>
        <row r="4295">
          <cell r="A4295">
            <v>19713</v>
          </cell>
        </row>
        <row r="4296">
          <cell r="A4296">
            <v>19715</v>
          </cell>
        </row>
        <row r="4297">
          <cell r="A4297">
            <v>19718</v>
          </cell>
        </row>
        <row r="4298">
          <cell r="A4298">
            <v>19719</v>
          </cell>
        </row>
        <row r="4299">
          <cell r="A4299">
            <v>19720</v>
          </cell>
        </row>
        <row r="4300">
          <cell r="A4300">
            <v>19721</v>
          </cell>
        </row>
        <row r="4301">
          <cell r="A4301">
            <v>19722</v>
          </cell>
        </row>
        <row r="4302">
          <cell r="A4302">
            <v>19723</v>
          </cell>
        </row>
        <row r="4303">
          <cell r="A4303">
            <v>19724</v>
          </cell>
        </row>
        <row r="4304">
          <cell r="A4304">
            <v>19725</v>
          </cell>
        </row>
        <row r="4305">
          <cell r="A4305">
            <v>19726</v>
          </cell>
        </row>
        <row r="4306">
          <cell r="A4306">
            <v>19732</v>
          </cell>
        </row>
        <row r="4307">
          <cell r="A4307">
            <v>19734</v>
          </cell>
        </row>
        <row r="4308">
          <cell r="A4308">
            <v>19735</v>
          </cell>
        </row>
        <row r="4309">
          <cell r="A4309">
            <v>19736</v>
          </cell>
        </row>
        <row r="4310">
          <cell r="A4310">
            <v>19738</v>
          </cell>
        </row>
        <row r="4311">
          <cell r="A4311">
            <v>19739</v>
          </cell>
        </row>
        <row r="4312">
          <cell r="A4312">
            <v>19740</v>
          </cell>
        </row>
        <row r="4313">
          <cell r="A4313">
            <v>19745</v>
          </cell>
        </row>
        <row r="4314">
          <cell r="A4314">
            <v>19746</v>
          </cell>
        </row>
        <row r="4315">
          <cell r="A4315">
            <v>19758</v>
          </cell>
        </row>
        <row r="4316">
          <cell r="A4316">
            <v>19760</v>
          </cell>
        </row>
        <row r="4317">
          <cell r="A4317">
            <v>19763</v>
          </cell>
        </row>
        <row r="4318">
          <cell r="A4318">
            <v>19764</v>
          </cell>
        </row>
        <row r="4319">
          <cell r="A4319">
            <v>19765</v>
          </cell>
        </row>
        <row r="4320">
          <cell r="A4320">
            <v>19770</v>
          </cell>
        </row>
        <row r="4321">
          <cell r="A4321">
            <v>19771</v>
          </cell>
        </row>
        <row r="4322">
          <cell r="A4322">
            <v>19788</v>
          </cell>
        </row>
        <row r="4323">
          <cell r="A4323">
            <v>19789</v>
          </cell>
        </row>
        <row r="4324">
          <cell r="A4324">
            <v>19790</v>
          </cell>
        </row>
        <row r="4325">
          <cell r="A4325">
            <v>19791</v>
          </cell>
        </row>
        <row r="4326">
          <cell r="A4326">
            <v>19792</v>
          </cell>
        </row>
        <row r="4327">
          <cell r="A4327">
            <v>19795</v>
          </cell>
        </row>
        <row r="4328">
          <cell r="A4328">
            <v>19796</v>
          </cell>
        </row>
        <row r="4329">
          <cell r="A4329">
            <v>19797</v>
          </cell>
        </row>
        <row r="4330">
          <cell r="A4330">
            <v>19798</v>
          </cell>
        </row>
        <row r="4331">
          <cell r="A4331">
            <v>19799</v>
          </cell>
        </row>
        <row r="4332">
          <cell r="A4332">
            <v>19800</v>
          </cell>
        </row>
        <row r="4333">
          <cell r="A4333">
            <v>19801</v>
          </cell>
        </row>
        <row r="4334">
          <cell r="A4334">
            <v>19802</v>
          </cell>
        </row>
        <row r="4335">
          <cell r="A4335">
            <v>19807</v>
          </cell>
        </row>
        <row r="4336">
          <cell r="A4336">
            <v>19808</v>
          </cell>
        </row>
        <row r="4337">
          <cell r="A4337">
            <v>19810</v>
          </cell>
        </row>
        <row r="4338">
          <cell r="A4338">
            <v>19812</v>
          </cell>
        </row>
        <row r="4339">
          <cell r="A4339">
            <v>19814</v>
          </cell>
        </row>
        <row r="4340">
          <cell r="A4340">
            <v>19815</v>
          </cell>
        </row>
        <row r="4341">
          <cell r="A4341">
            <v>19816</v>
          </cell>
        </row>
        <row r="4342">
          <cell r="A4342">
            <v>19817</v>
          </cell>
        </row>
        <row r="4343">
          <cell r="A4343">
            <v>19820</v>
          </cell>
        </row>
        <row r="4344">
          <cell r="A4344">
            <v>19821</v>
          </cell>
        </row>
        <row r="4345">
          <cell r="A4345">
            <v>19822</v>
          </cell>
        </row>
        <row r="4346">
          <cell r="A4346">
            <v>19823</v>
          </cell>
        </row>
        <row r="4347">
          <cell r="A4347">
            <v>19824</v>
          </cell>
        </row>
        <row r="4348">
          <cell r="A4348">
            <v>19825</v>
          </cell>
        </row>
        <row r="4349">
          <cell r="A4349">
            <v>19827</v>
          </cell>
        </row>
        <row r="4350">
          <cell r="A4350">
            <v>19829</v>
          </cell>
        </row>
        <row r="4351">
          <cell r="A4351">
            <v>19830</v>
          </cell>
        </row>
        <row r="4352">
          <cell r="A4352">
            <v>19834</v>
          </cell>
        </row>
        <row r="4353">
          <cell r="A4353">
            <v>19844</v>
          </cell>
        </row>
        <row r="4354">
          <cell r="A4354">
            <v>19847</v>
          </cell>
        </row>
        <row r="4355">
          <cell r="A4355">
            <v>19848</v>
          </cell>
        </row>
        <row r="4356">
          <cell r="A4356">
            <v>19849</v>
          </cell>
        </row>
        <row r="4357">
          <cell r="A4357">
            <v>19850</v>
          </cell>
        </row>
        <row r="4358">
          <cell r="A4358">
            <v>19851</v>
          </cell>
        </row>
        <row r="4359">
          <cell r="A4359">
            <v>19852</v>
          </cell>
        </row>
        <row r="4360">
          <cell r="A4360">
            <v>19853</v>
          </cell>
        </row>
        <row r="4361">
          <cell r="A4361">
            <v>19854</v>
          </cell>
        </row>
        <row r="4362">
          <cell r="A4362">
            <v>19856</v>
          </cell>
        </row>
        <row r="4363">
          <cell r="A4363">
            <v>19860</v>
          </cell>
        </row>
        <row r="4364">
          <cell r="A4364">
            <v>19861</v>
          </cell>
        </row>
        <row r="4365">
          <cell r="A4365">
            <v>19862</v>
          </cell>
        </row>
        <row r="4366">
          <cell r="A4366">
            <v>19863</v>
          </cell>
        </row>
        <row r="4367">
          <cell r="A4367">
            <v>19865</v>
          </cell>
        </row>
        <row r="4368">
          <cell r="A4368">
            <v>19875</v>
          </cell>
        </row>
        <row r="4369">
          <cell r="A4369">
            <v>19886</v>
          </cell>
        </row>
        <row r="4370">
          <cell r="A4370">
            <v>19889</v>
          </cell>
        </row>
        <row r="4371">
          <cell r="A4371">
            <v>19890</v>
          </cell>
        </row>
        <row r="4372">
          <cell r="A4372">
            <v>19891</v>
          </cell>
        </row>
        <row r="4373">
          <cell r="A4373">
            <v>19895</v>
          </cell>
        </row>
        <row r="4374">
          <cell r="A4374">
            <v>19897</v>
          </cell>
        </row>
        <row r="4375">
          <cell r="A4375">
            <v>19899</v>
          </cell>
        </row>
        <row r="4376">
          <cell r="A4376">
            <v>19907</v>
          </cell>
        </row>
        <row r="4377">
          <cell r="A4377">
            <v>19908</v>
          </cell>
        </row>
        <row r="4378">
          <cell r="A4378">
            <v>19909</v>
          </cell>
        </row>
        <row r="4379">
          <cell r="A4379">
            <v>19910</v>
          </cell>
        </row>
        <row r="4380">
          <cell r="A4380">
            <v>19912</v>
          </cell>
        </row>
        <row r="4381">
          <cell r="A4381">
            <v>19922</v>
          </cell>
        </row>
        <row r="4382">
          <cell r="A4382">
            <v>19927</v>
          </cell>
        </row>
        <row r="4383">
          <cell r="A4383">
            <v>19928</v>
          </cell>
        </row>
        <row r="4384">
          <cell r="A4384">
            <v>19931</v>
          </cell>
        </row>
        <row r="4385">
          <cell r="A4385">
            <v>19936</v>
          </cell>
        </row>
        <row r="4386">
          <cell r="A4386">
            <v>19937</v>
          </cell>
        </row>
        <row r="4387">
          <cell r="A4387">
            <v>19938</v>
          </cell>
        </row>
        <row r="4388">
          <cell r="A4388">
            <v>19941</v>
          </cell>
        </row>
        <row r="4389">
          <cell r="A4389">
            <v>19942</v>
          </cell>
        </row>
        <row r="4390">
          <cell r="A4390">
            <v>19943</v>
          </cell>
        </row>
        <row r="4391">
          <cell r="A4391">
            <v>19944</v>
          </cell>
        </row>
        <row r="4392">
          <cell r="A4392">
            <v>19973</v>
          </cell>
        </row>
        <row r="4393">
          <cell r="A4393">
            <v>19974</v>
          </cell>
        </row>
        <row r="4394">
          <cell r="A4394">
            <v>19976</v>
          </cell>
        </row>
        <row r="4395">
          <cell r="A4395">
            <v>19977</v>
          </cell>
        </row>
        <row r="4396">
          <cell r="A4396">
            <v>19978</v>
          </cell>
        </row>
        <row r="4397">
          <cell r="A4397">
            <v>19979</v>
          </cell>
        </row>
        <row r="4398">
          <cell r="A4398">
            <v>19980</v>
          </cell>
        </row>
        <row r="4399">
          <cell r="A4399">
            <v>19981</v>
          </cell>
        </row>
        <row r="4400">
          <cell r="A4400">
            <v>19982</v>
          </cell>
        </row>
        <row r="4401">
          <cell r="A4401">
            <v>19983</v>
          </cell>
        </row>
        <row r="4402">
          <cell r="A4402">
            <v>19984</v>
          </cell>
        </row>
        <row r="4403">
          <cell r="A4403">
            <v>19998</v>
          </cell>
        </row>
        <row r="4404">
          <cell r="A4404">
            <v>20002</v>
          </cell>
        </row>
        <row r="4405">
          <cell r="A4405">
            <v>20003</v>
          </cell>
        </row>
        <row r="4406">
          <cell r="A4406">
            <v>20004</v>
          </cell>
        </row>
        <row r="4407">
          <cell r="A4407">
            <v>20021</v>
          </cell>
        </row>
        <row r="4408">
          <cell r="A4408">
            <v>20022</v>
          </cell>
        </row>
        <row r="4409">
          <cell r="A4409">
            <v>20023</v>
          </cell>
        </row>
        <row r="4410">
          <cell r="A4410">
            <v>20024</v>
          </cell>
        </row>
        <row r="4411">
          <cell r="A4411">
            <v>20025</v>
          </cell>
        </row>
        <row r="4412">
          <cell r="A4412">
            <v>20026</v>
          </cell>
        </row>
        <row r="4413">
          <cell r="A4413">
            <v>20027</v>
          </cell>
        </row>
        <row r="4414">
          <cell r="A4414">
            <v>20028</v>
          </cell>
        </row>
        <row r="4415">
          <cell r="A4415">
            <v>20029</v>
          </cell>
        </row>
        <row r="4416">
          <cell r="A4416">
            <v>20030</v>
          </cell>
        </row>
        <row r="4417">
          <cell r="A4417">
            <v>20031</v>
          </cell>
        </row>
        <row r="4418">
          <cell r="A4418">
            <v>20032</v>
          </cell>
        </row>
        <row r="4419">
          <cell r="A4419">
            <v>20033</v>
          </cell>
        </row>
        <row r="4420">
          <cell r="A4420">
            <v>20034</v>
          </cell>
        </row>
        <row r="4421">
          <cell r="A4421">
            <v>20035</v>
          </cell>
        </row>
        <row r="4422">
          <cell r="A4422">
            <v>20036</v>
          </cell>
        </row>
        <row r="4423">
          <cell r="A4423">
            <v>20037</v>
          </cell>
        </row>
        <row r="4424">
          <cell r="A4424">
            <v>20038</v>
          </cell>
        </row>
        <row r="4425">
          <cell r="A4425">
            <v>20044</v>
          </cell>
        </row>
        <row r="4426">
          <cell r="A4426">
            <v>20062</v>
          </cell>
        </row>
        <row r="4427">
          <cell r="A4427">
            <v>20063</v>
          </cell>
        </row>
        <row r="4428">
          <cell r="A4428">
            <v>20067</v>
          </cell>
        </row>
        <row r="4429">
          <cell r="A4429">
            <v>20069</v>
          </cell>
        </row>
        <row r="4430">
          <cell r="A4430">
            <v>20070</v>
          </cell>
        </row>
        <row r="4431">
          <cell r="A4431">
            <v>20072</v>
          </cell>
        </row>
        <row r="4432">
          <cell r="A4432">
            <v>20073</v>
          </cell>
        </row>
        <row r="4433">
          <cell r="A4433">
            <v>20077</v>
          </cell>
        </row>
        <row r="4434">
          <cell r="A4434">
            <v>20078</v>
          </cell>
        </row>
        <row r="4435">
          <cell r="A4435">
            <v>20079</v>
          </cell>
        </row>
        <row r="4436">
          <cell r="A4436">
            <v>20080</v>
          </cell>
        </row>
        <row r="4437">
          <cell r="A4437">
            <v>20081</v>
          </cell>
        </row>
        <row r="4438">
          <cell r="A4438">
            <v>20082</v>
          </cell>
        </row>
        <row r="4439">
          <cell r="A4439">
            <v>20083</v>
          </cell>
        </row>
        <row r="4440">
          <cell r="A4440">
            <v>20126</v>
          </cell>
        </row>
        <row r="4441">
          <cell r="A4441">
            <v>20149</v>
          </cell>
        </row>
        <row r="4442">
          <cell r="A4442">
            <v>20162</v>
          </cell>
        </row>
        <row r="4443">
          <cell r="A4443">
            <v>20165</v>
          </cell>
        </row>
        <row r="4444">
          <cell r="A4444">
            <v>20173</v>
          </cell>
        </row>
        <row r="4445">
          <cell r="A4445">
            <v>20175</v>
          </cell>
        </row>
        <row r="4446">
          <cell r="A4446">
            <v>20224</v>
          </cell>
        </row>
        <row r="4447">
          <cell r="A4447">
            <v>20227</v>
          </cell>
        </row>
        <row r="4448">
          <cell r="A4448">
            <v>20228</v>
          </cell>
        </row>
        <row r="4449">
          <cell r="A4449">
            <v>20229</v>
          </cell>
        </row>
        <row r="4450">
          <cell r="A4450">
            <v>20278</v>
          </cell>
        </row>
        <row r="4451">
          <cell r="A4451">
            <v>20281</v>
          </cell>
        </row>
        <row r="4452">
          <cell r="A4452">
            <v>20282</v>
          </cell>
        </row>
        <row r="4453">
          <cell r="A4453">
            <v>20283</v>
          </cell>
        </row>
        <row r="4454">
          <cell r="A4454">
            <v>20284</v>
          </cell>
        </row>
        <row r="4455">
          <cell r="A4455">
            <v>20286</v>
          </cell>
        </row>
        <row r="4456">
          <cell r="A4456">
            <v>20287</v>
          </cell>
        </row>
        <row r="4457">
          <cell r="A4457">
            <v>20289</v>
          </cell>
        </row>
        <row r="4458">
          <cell r="A4458">
            <v>20291</v>
          </cell>
        </row>
        <row r="4459">
          <cell r="A4459">
            <v>20292</v>
          </cell>
        </row>
        <row r="4460">
          <cell r="A4460">
            <v>20293</v>
          </cell>
        </row>
        <row r="4461">
          <cell r="A4461">
            <v>20294</v>
          </cell>
        </row>
        <row r="4462">
          <cell r="A4462">
            <v>20295</v>
          </cell>
        </row>
        <row r="4463">
          <cell r="A4463">
            <v>20296</v>
          </cell>
        </row>
        <row r="4464">
          <cell r="A4464">
            <v>20298</v>
          </cell>
        </row>
        <row r="4465">
          <cell r="A4465">
            <v>20299</v>
          </cell>
        </row>
        <row r="4466">
          <cell r="A4466">
            <v>20300</v>
          </cell>
        </row>
        <row r="4467">
          <cell r="A4467">
            <v>20302</v>
          </cell>
        </row>
        <row r="4468">
          <cell r="A4468">
            <v>20318</v>
          </cell>
        </row>
        <row r="4469">
          <cell r="A4469">
            <v>20319</v>
          </cell>
        </row>
        <row r="4470">
          <cell r="A4470">
            <v>20322</v>
          </cell>
        </row>
        <row r="4471">
          <cell r="A4471">
            <v>20323</v>
          </cell>
        </row>
        <row r="4472">
          <cell r="A4472">
            <v>20324</v>
          </cell>
        </row>
        <row r="4473">
          <cell r="A4473">
            <v>20328</v>
          </cell>
        </row>
        <row r="4474">
          <cell r="A4474">
            <v>20330</v>
          </cell>
        </row>
        <row r="4475">
          <cell r="A4475">
            <v>20331</v>
          </cell>
        </row>
        <row r="4476">
          <cell r="A4476">
            <v>20334</v>
          </cell>
        </row>
        <row r="4477">
          <cell r="A4477">
            <v>20335</v>
          </cell>
        </row>
        <row r="4478">
          <cell r="A4478">
            <v>20337</v>
          </cell>
        </row>
        <row r="4479">
          <cell r="A4479">
            <v>20344</v>
          </cell>
        </row>
        <row r="4480">
          <cell r="A4480">
            <v>20345</v>
          </cell>
        </row>
        <row r="4481">
          <cell r="A4481">
            <v>20346</v>
          </cell>
        </row>
        <row r="4482">
          <cell r="A4482">
            <v>20348</v>
          </cell>
        </row>
        <row r="4483">
          <cell r="A4483">
            <v>20349</v>
          </cell>
        </row>
        <row r="4484">
          <cell r="A4484">
            <v>20350</v>
          </cell>
        </row>
        <row r="4485">
          <cell r="A4485">
            <v>20352</v>
          </cell>
        </row>
        <row r="4486">
          <cell r="A4486">
            <v>20353</v>
          </cell>
        </row>
        <row r="4487">
          <cell r="A4487">
            <v>20354</v>
          </cell>
        </row>
        <row r="4488">
          <cell r="A4488">
            <v>20356</v>
          </cell>
        </row>
        <row r="4489">
          <cell r="A4489">
            <v>20357</v>
          </cell>
        </row>
        <row r="4490">
          <cell r="A4490">
            <v>20358</v>
          </cell>
        </row>
        <row r="4491">
          <cell r="A4491">
            <v>20360</v>
          </cell>
        </row>
        <row r="4492">
          <cell r="A4492">
            <v>20361</v>
          </cell>
        </row>
        <row r="4493">
          <cell r="A4493">
            <v>20366</v>
          </cell>
        </row>
        <row r="4494">
          <cell r="A4494">
            <v>20369</v>
          </cell>
        </row>
        <row r="4495">
          <cell r="A4495">
            <v>20370</v>
          </cell>
        </row>
        <row r="4496">
          <cell r="A4496">
            <v>20371</v>
          </cell>
        </row>
        <row r="4497">
          <cell r="A4497">
            <v>20373</v>
          </cell>
        </row>
        <row r="4498">
          <cell r="A4498">
            <v>20374</v>
          </cell>
        </row>
        <row r="4499">
          <cell r="A4499">
            <v>20375</v>
          </cell>
        </row>
        <row r="4500">
          <cell r="A4500">
            <v>20376</v>
          </cell>
        </row>
        <row r="4501">
          <cell r="A4501">
            <v>20377</v>
          </cell>
        </row>
        <row r="4502">
          <cell r="A4502">
            <v>20378</v>
          </cell>
        </row>
        <row r="4503">
          <cell r="A4503">
            <v>20379</v>
          </cell>
        </row>
        <row r="4504">
          <cell r="A4504">
            <v>20380</v>
          </cell>
        </row>
        <row r="4505">
          <cell r="A4505">
            <v>20381</v>
          </cell>
        </row>
        <row r="4506">
          <cell r="A4506">
            <v>20392</v>
          </cell>
        </row>
        <row r="4507">
          <cell r="A4507">
            <v>20394</v>
          </cell>
        </row>
        <row r="4508">
          <cell r="A4508">
            <v>20401</v>
          </cell>
        </row>
        <row r="4509">
          <cell r="A4509">
            <v>20402</v>
          </cell>
        </row>
        <row r="4510">
          <cell r="A4510">
            <v>20404</v>
          </cell>
        </row>
        <row r="4511">
          <cell r="A4511">
            <v>20437</v>
          </cell>
        </row>
        <row r="4512">
          <cell r="A4512">
            <v>20438</v>
          </cell>
        </row>
        <row r="4513">
          <cell r="A4513">
            <v>20439</v>
          </cell>
        </row>
        <row r="4514">
          <cell r="A4514">
            <v>20440</v>
          </cell>
        </row>
        <row r="4515">
          <cell r="A4515">
            <v>20441</v>
          </cell>
        </row>
        <row r="4516">
          <cell r="A4516">
            <v>20442</v>
          </cell>
        </row>
        <row r="4517">
          <cell r="A4517">
            <v>20443</v>
          </cell>
        </row>
        <row r="4518">
          <cell r="A4518">
            <v>20444</v>
          </cell>
        </row>
        <row r="4519">
          <cell r="A4519">
            <v>20445</v>
          </cell>
        </row>
        <row r="4520">
          <cell r="A4520">
            <v>20446</v>
          </cell>
        </row>
        <row r="4521">
          <cell r="A4521">
            <v>20447</v>
          </cell>
        </row>
        <row r="4522">
          <cell r="A4522">
            <v>20448</v>
          </cell>
        </row>
        <row r="4523">
          <cell r="A4523">
            <v>20449</v>
          </cell>
        </row>
        <row r="4524">
          <cell r="A4524">
            <v>20450</v>
          </cell>
        </row>
        <row r="4525">
          <cell r="A4525">
            <v>20451</v>
          </cell>
        </row>
        <row r="4526">
          <cell r="A4526">
            <v>20468</v>
          </cell>
        </row>
        <row r="4527">
          <cell r="A4527">
            <v>20470</v>
          </cell>
        </row>
        <row r="4528">
          <cell r="A4528">
            <v>20471</v>
          </cell>
        </row>
        <row r="4529">
          <cell r="A4529">
            <v>20474</v>
          </cell>
        </row>
        <row r="4530">
          <cell r="A4530">
            <v>20476</v>
          </cell>
        </row>
        <row r="4531">
          <cell r="A4531">
            <v>20477</v>
          </cell>
        </row>
        <row r="4532">
          <cell r="A4532">
            <v>20478</v>
          </cell>
        </row>
        <row r="4533">
          <cell r="A4533">
            <v>20479</v>
          </cell>
        </row>
        <row r="4534">
          <cell r="A4534">
            <v>20480</v>
          </cell>
        </row>
        <row r="4535">
          <cell r="A4535">
            <v>20481</v>
          </cell>
        </row>
        <row r="4536">
          <cell r="A4536">
            <v>20488</v>
          </cell>
        </row>
        <row r="4537">
          <cell r="A4537">
            <v>20490</v>
          </cell>
        </row>
        <row r="4538">
          <cell r="A4538">
            <v>20492</v>
          </cell>
        </row>
        <row r="4539">
          <cell r="A4539">
            <v>20493</v>
          </cell>
        </row>
        <row r="4540">
          <cell r="A4540">
            <v>20495</v>
          </cell>
        </row>
        <row r="4541">
          <cell r="A4541">
            <v>20499</v>
          </cell>
        </row>
        <row r="4542">
          <cell r="A4542">
            <v>20500</v>
          </cell>
        </row>
        <row r="4543">
          <cell r="A4543">
            <v>20502</v>
          </cell>
        </row>
        <row r="4544">
          <cell r="A4544">
            <v>20503</v>
          </cell>
        </row>
        <row r="4545">
          <cell r="A4545">
            <v>20506</v>
          </cell>
        </row>
        <row r="4546">
          <cell r="A4546">
            <v>20507</v>
          </cell>
        </row>
        <row r="4547">
          <cell r="A4547">
            <v>20508</v>
          </cell>
        </row>
        <row r="4548">
          <cell r="A4548">
            <v>20509</v>
          </cell>
        </row>
        <row r="4549">
          <cell r="A4549">
            <v>20510</v>
          </cell>
        </row>
        <row r="4550">
          <cell r="A4550">
            <v>20514</v>
          </cell>
        </row>
        <row r="4551">
          <cell r="A4551">
            <v>20517</v>
          </cell>
        </row>
        <row r="4552">
          <cell r="A4552">
            <v>20519</v>
          </cell>
        </row>
        <row r="4553">
          <cell r="A4553">
            <v>20526</v>
          </cell>
        </row>
        <row r="4554">
          <cell r="A4554">
            <v>20529</v>
          </cell>
        </row>
        <row r="4555">
          <cell r="A4555">
            <v>20531</v>
          </cell>
        </row>
        <row r="4556">
          <cell r="A4556">
            <v>20532</v>
          </cell>
        </row>
        <row r="4557">
          <cell r="A4557">
            <v>20533</v>
          </cell>
        </row>
        <row r="4558">
          <cell r="A4558">
            <v>20534</v>
          </cell>
        </row>
        <row r="4559">
          <cell r="A4559">
            <v>20535</v>
          </cell>
        </row>
        <row r="4560">
          <cell r="A4560">
            <v>20541</v>
          </cell>
        </row>
        <row r="4561">
          <cell r="A4561">
            <v>20548</v>
          </cell>
        </row>
        <row r="4562">
          <cell r="A4562">
            <v>20549</v>
          </cell>
        </row>
        <row r="4563">
          <cell r="A4563">
            <v>20550</v>
          </cell>
        </row>
        <row r="4564">
          <cell r="A4564">
            <v>20551</v>
          </cell>
        </row>
        <row r="4565">
          <cell r="A4565">
            <v>20552</v>
          </cell>
        </row>
        <row r="4566">
          <cell r="A4566">
            <v>20553</v>
          </cell>
        </row>
        <row r="4567">
          <cell r="A4567">
            <v>20555</v>
          </cell>
        </row>
        <row r="4568">
          <cell r="A4568">
            <v>20558</v>
          </cell>
        </row>
        <row r="4569">
          <cell r="A4569">
            <v>20598</v>
          </cell>
        </row>
        <row r="4570">
          <cell r="A4570">
            <v>20602</v>
          </cell>
        </row>
        <row r="4571">
          <cell r="A4571">
            <v>20629</v>
          </cell>
        </row>
        <row r="4572">
          <cell r="A4572">
            <v>20631</v>
          </cell>
        </row>
        <row r="4573">
          <cell r="A4573">
            <v>20632</v>
          </cell>
        </row>
        <row r="4574">
          <cell r="A4574">
            <v>20633</v>
          </cell>
        </row>
        <row r="4575">
          <cell r="A4575">
            <v>20634</v>
          </cell>
        </row>
        <row r="4576">
          <cell r="A4576">
            <v>20635</v>
          </cell>
        </row>
        <row r="4577">
          <cell r="A4577">
            <v>20638</v>
          </cell>
        </row>
        <row r="4578">
          <cell r="A4578">
            <v>20661</v>
          </cell>
        </row>
        <row r="4579">
          <cell r="A4579">
            <v>20662</v>
          </cell>
        </row>
        <row r="4580">
          <cell r="A4580">
            <v>20670</v>
          </cell>
        </row>
        <row r="4581">
          <cell r="A4581">
            <v>20689</v>
          </cell>
        </row>
        <row r="4582">
          <cell r="A4582">
            <v>20696</v>
          </cell>
        </row>
        <row r="4583">
          <cell r="A4583">
            <v>20697</v>
          </cell>
        </row>
        <row r="4584">
          <cell r="A4584">
            <v>20700</v>
          </cell>
        </row>
        <row r="4585">
          <cell r="A4585">
            <v>20702</v>
          </cell>
        </row>
        <row r="4586">
          <cell r="A4586">
            <v>20704</v>
          </cell>
        </row>
        <row r="4587">
          <cell r="A4587">
            <v>20706</v>
          </cell>
        </row>
        <row r="4588">
          <cell r="A4588">
            <v>20707</v>
          </cell>
        </row>
        <row r="4589">
          <cell r="A4589">
            <v>20708</v>
          </cell>
        </row>
        <row r="4590">
          <cell r="A4590">
            <v>20728</v>
          </cell>
        </row>
        <row r="4591">
          <cell r="A4591">
            <v>20729</v>
          </cell>
        </row>
        <row r="4592">
          <cell r="A4592">
            <v>20731</v>
          </cell>
        </row>
        <row r="4593">
          <cell r="A4593">
            <v>20735</v>
          </cell>
        </row>
        <row r="4594">
          <cell r="A4594">
            <v>20736</v>
          </cell>
        </row>
        <row r="4595">
          <cell r="A4595">
            <v>20737</v>
          </cell>
        </row>
        <row r="4596">
          <cell r="A4596">
            <v>20738</v>
          </cell>
        </row>
        <row r="4597">
          <cell r="A4597">
            <v>20741</v>
          </cell>
        </row>
        <row r="4598">
          <cell r="A4598">
            <v>20742</v>
          </cell>
        </row>
        <row r="4599">
          <cell r="A4599">
            <v>20745</v>
          </cell>
        </row>
        <row r="4600">
          <cell r="A4600">
            <v>20746</v>
          </cell>
        </row>
        <row r="4601">
          <cell r="A4601">
            <v>20755</v>
          </cell>
        </row>
        <row r="4602">
          <cell r="A4602">
            <v>20756</v>
          </cell>
        </row>
        <row r="4603">
          <cell r="A4603">
            <v>20757</v>
          </cell>
        </row>
        <row r="4604">
          <cell r="A4604">
            <v>20758</v>
          </cell>
        </row>
        <row r="4605">
          <cell r="A4605">
            <v>20759</v>
          </cell>
        </row>
        <row r="4606">
          <cell r="A4606">
            <v>20762</v>
          </cell>
        </row>
        <row r="4607">
          <cell r="A4607">
            <v>20763</v>
          </cell>
        </row>
        <row r="4608">
          <cell r="A4608">
            <v>20767</v>
          </cell>
        </row>
        <row r="4609">
          <cell r="A4609">
            <v>20768</v>
          </cell>
        </row>
        <row r="4610">
          <cell r="A4610">
            <v>20769</v>
          </cell>
        </row>
        <row r="4611">
          <cell r="A4611">
            <v>20770</v>
          </cell>
        </row>
        <row r="4612">
          <cell r="A4612">
            <v>20771</v>
          </cell>
        </row>
        <row r="4613">
          <cell r="A4613">
            <v>20772</v>
          </cell>
        </row>
        <row r="4614">
          <cell r="A4614">
            <v>20773</v>
          </cell>
        </row>
        <row r="4615">
          <cell r="A4615">
            <v>20776</v>
          </cell>
        </row>
        <row r="4616">
          <cell r="A4616">
            <v>20777</v>
          </cell>
        </row>
        <row r="4617">
          <cell r="A4617">
            <v>20780</v>
          </cell>
        </row>
        <row r="4618">
          <cell r="A4618">
            <v>20796</v>
          </cell>
        </row>
        <row r="4619">
          <cell r="A4619">
            <v>20797</v>
          </cell>
        </row>
        <row r="4620">
          <cell r="A4620">
            <v>20798</v>
          </cell>
        </row>
        <row r="4621">
          <cell r="A4621">
            <v>20799</v>
          </cell>
        </row>
        <row r="4622">
          <cell r="A4622">
            <v>20812</v>
          </cell>
        </row>
        <row r="4623">
          <cell r="A4623">
            <v>20814</v>
          </cell>
        </row>
        <row r="4624">
          <cell r="A4624">
            <v>20815</v>
          </cell>
        </row>
        <row r="4625">
          <cell r="A4625">
            <v>20816</v>
          </cell>
        </row>
        <row r="4626">
          <cell r="A4626">
            <v>20823</v>
          </cell>
        </row>
        <row r="4627">
          <cell r="A4627">
            <v>20826</v>
          </cell>
        </row>
        <row r="4628">
          <cell r="A4628">
            <v>20829</v>
          </cell>
        </row>
        <row r="4629">
          <cell r="A4629">
            <v>20830</v>
          </cell>
        </row>
        <row r="4630">
          <cell r="A4630">
            <v>20831</v>
          </cell>
        </row>
        <row r="4631">
          <cell r="A4631">
            <v>20835</v>
          </cell>
        </row>
        <row r="4632">
          <cell r="A4632">
            <v>20837</v>
          </cell>
        </row>
        <row r="4633">
          <cell r="A4633">
            <v>20838</v>
          </cell>
        </row>
        <row r="4634">
          <cell r="A4634">
            <v>20839</v>
          </cell>
        </row>
        <row r="4635">
          <cell r="A4635">
            <v>20840</v>
          </cell>
        </row>
        <row r="4636">
          <cell r="A4636">
            <v>20841</v>
          </cell>
        </row>
        <row r="4637">
          <cell r="A4637">
            <v>20842</v>
          </cell>
        </row>
        <row r="4638">
          <cell r="A4638">
            <v>20843</v>
          </cell>
        </row>
        <row r="4639">
          <cell r="A4639">
            <v>20844</v>
          </cell>
        </row>
        <row r="4640">
          <cell r="A4640">
            <v>20845</v>
          </cell>
        </row>
        <row r="4641">
          <cell r="A4641">
            <v>20846</v>
          </cell>
        </row>
        <row r="4642">
          <cell r="A4642">
            <v>20847</v>
          </cell>
        </row>
        <row r="4643">
          <cell r="A4643">
            <v>20848</v>
          </cell>
        </row>
        <row r="4644">
          <cell r="A4644">
            <v>20854</v>
          </cell>
        </row>
        <row r="4645">
          <cell r="A4645">
            <v>20855</v>
          </cell>
        </row>
        <row r="4646">
          <cell r="A4646">
            <v>20856</v>
          </cell>
        </row>
        <row r="4647">
          <cell r="A4647">
            <v>20857</v>
          </cell>
        </row>
        <row r="4648">
          <cell r="A4648">
            <v>20858</v>
          </cell>
        </row>
        <row r="4649">
          <cell r="A4649">
            <v>20859</v>
          </cell>
        </row>
        <row r="4650">
          <cell r="A4650">
            <v>20860</v>
          </cell>
        </row>
        <row r="4651">
          <cell r="A4651">
            <v>20861</v>
          </cell>
        </row>
        <row r="4652">
          <cell r="A4652">
            <v>20862</v>
          </cell>
        </row>
        <row r="4653">
          <cell r="A4653">
            <v>20863</v>
          </cell>
        </row>
        <row r="4654">
          <cell r="A4654">
            <v>20864</v>
          </cell>
        </row>
        <row r="4655">
          <cell r="A4655">
            <v>20908</v>
          </cell>
        </row>
        <row r="4656">
          <cell r="A4656">
            <v>20919</v>
          </cell>
        </row>
        <row r="4657">
          <cell r="A4657">
            <v>20920</v>
          </cell>
        </row>
        <row r="4658">
          <cell r="A4658">
            <v>20921</v>
          </cell>
        </row>
        <row r="4659">
          <cell r="A4659">
            <v>20922</v>
          </cell>
        </row>
        <row r="4660">
          <cell r="A4660">
            <v>20923</v>
          </cell>
        </row>
        <row r="4661">
          <cell r="A4661">
            <v>20924</v>
          </cell>
        </row>
        <row r="4662">
          <cell r="A4662">
            <v>20925</v>
          </cell>
        </row>
        <row r="4663">
          <cell r="A4663">
            <v>20926</v>
          </cell>
        </row>
        <row r="4664">
          <cell r="A4664">
            <v>20927</v>
          </cell>
        </row>
        <row r="4665">
          <cell r="A4665">
            <v>20928</v>
          </cell>
        </row>
        <row r="4666">
          <cell r="A4666">
            <v>20929</v>
          </cell>
        </row>
        <row r="4667">
          <cell r="A4667">
            <v>20930</v>
          </cell>
        </row>
        <row r="4668">
          <cell r="A4668">
            <v>20932</v>
          </cell>
        </row>
        <row r="4669">
          <cell r="A4669">
            <v>20933</v>
          </cell>
        </row>
        <row r="4670">
          <cell r="A4670">
            <v>20958</v>
          </cell>
        </row>
        <row r="4671">
          <cell r="A4671">
            <v>20960</v>
          </cell>
        </row>
        <row r="4672">
          <cell r="A4672">
            <v>20961</v>
          </cell>
        </row>
        <row r="4673">
          <cell r="A4673">
            <v>20962</v>
          </cell>
        </row>
        <row r="4674">
          <cell r="A4674">
            <v>20968</v>
          </cell>
        </row>
        <row r="4675">
          <cell r="A4675">
            <v>20969</v>
          </cell>
        </row>
        <row r="4676">
          <cell r="A4676">
            <v>20975</v>
          </cell>
        </row>
        <row r="4677">
          <cell r="A4677">
            <v>20980</v>
          </cell>
        </row>
        <row r="4678">
          <cell r="A4678">
            <v>20982</v>
          </cell>
        </row>
        <row r="4679">
          <cell r="A4679">
            <v>20983</v>
          </cell>
        </row>
        <row r="4680">
          <cell r="A4680">
            <v>21000</v>
          </cell>
        </row>
        <row r="4681">
          <cell r="A4681">
            <v>21001</v>
          </cell>
        </row>
        <row r="4682">
          <cell r="A4682">
            <v>21003</v>
          </cell>
        </row>
        <row r="4683">
          <cell r="A4683">
            <v>21004</v>
          </cell>
        </row>
        <row r="4684">
          <cell r="A4684">
            <v>21005</v>
          </cell>
        </row>
        <row r="4685">
          <cell r="A4685">
            <v>21006</v>
          </cell>
        </row>
        <row r="4686">
          <cell r="A4686">
            <v>21007</v>
          </cell>
        </row>
        <row r="4687">
          <cell r="A4687">
            <v>21008</v>
          </cell>
        </row>
        <row r="4688">
          <cell r="A4688">
            <v>21009</v>
          </cell>
        </row>
        <row r="4689">
          <cell r="A4689">
            <v>21011</v>
          </cell>
        </row>
        <row r="4690">
          <cell r="A4690">
            <v>21012</v>
          </cell>
        </row>
        <row r="4691">
          <cell r="A4691">
            <v>21014</v>
          </cell>
        </row>
        <row r="4692">
          <cell r="A4692">
            <v>21015</v>
          </cell>
        </row>
        <row r="4693">
          <cell r="A4693">
            <v>21016</v>
          </cell>
        </row>
        <row r="4694">
          <cell r="A4694">
            <v>21017</v>
          </cell>
        </row>
        <row r="4695">
          <cell r="A4695">
            <v>21018</v>
          </cell>
        </row>
        <row r="4696">
          <cell r="A4696">
            <v>21020</v>
          </cell>
        </row>
        <row r="4697">
          <cell r="A4697">
            <v>21021</v>
          </cell>
        </row>
        <row r="4698">
          <cell r="A4698">
            <v>21022</v>
          </cell>
        </row>
        <row r="4699">
          <cell r="A4699">
            <v>21023</v>
          </cell>
        </row>
        <row r="4700">
          <cell r="A4700">
            <v>21024</v>
          </cell>
        </row>
        <row r="4701">
          <cell r="A4701">
            <v>21025</v>
          </cell>
        </row>
        <row r="4702">
          <cell r="A4702">
            <v>21026</v>
          </cell>
        </row>
        <row r="4703">
          <cell r="A4703">
            <v>21027</v>
          </cell>
        </row>
        <row r="4704">
          <cell r="A4704">
            <v>21035</v>
          </cell>
        </row>
        <row r="4705">
          <cell r="A4705">
            <v>21056</v>
          </cell>
        </row>
        <row r="4706">
          <cell r="A4706">
            <v>21057</v>
          </cell>
        </row>
        <row r="4707">
          <cell r="A4707">
            <v>21058</v>
          </cell>
        </row>
        <row r="4708">
          <cell r="A4708">
            <v>21087</v>
          </cell>
        </row>
        <row r="4709">
          <cell r="A4709">
            <v>21088</v>
          </cell>
        </row>
        <row r="4710">
          <cell r="A4710">
            <v>21092</v>
          </cell>
        </row>
        <row r="4711">
          <cell r="A4711">
            <v>21093</v>
          </cell>
        </row>
        <row r="4712">
          <cell r="A4712">
            <v>21096</v>
          </cell>
        </row>
        <row r="4713">
          <cell r="A4713">
            <v>21098</v>
          </cell>
        </row>
        <row r="4714">
          <cell r="A4714">
            <v>21100</v>
          </cell>
        </row>
        <row r="4715">
          <cell r="A4715">
            <v>21107</v>
          </cell>
        </row>
        <row r="4716">
          <cell r="A4716">
            <v>21108</v>
          </cell>
        </row>
        <row r="4717">
          <cell r="A4717">
            <v>21109</v>
          </cell>
        </row>
        <row r="4718">
          <cell r="A4718">
            <v>21110</v>
          </cell>
        </row>
        <row r="4719">
          <cell r="A4719">
            <v>21113</v>
          </cell>
        </row>
        <row r="4720">
          <cell r="A4720">
            <v>21131</v>
          </cell>
        </row>
        <row r="4721">
          <cell r="A4721">
            <v>21132</v>
          </cell>
        </row>
        <row r="4722">
          <cell r="A4722">
            <v>21137</v>
          </cell>
        </row>
        <row r="4723">
          <cell r="A4723">
            <v>21138</v>
          </cell>
        </row>
        <row r="4724">
          <cell r="A4724">
            <v>21142</v>
          </cell>
        </row>
        <row r="4725">
          <cell r="A4725">
            <v>21150</v>
          </cell>
        </row>
        <row r="4726">
          <cell r="A4726">
            <v>21153</v>
          </cell>
        </row>
        <row r="4727">
          <cell r="A4727">
            <v>21163</v>
          </cell>
        </row>
        <row r="4728">
          <cell r="A4728">
            <v>21166</v>
          </cell>
        </row>
        <row r="4729">
          <cell r="A4729">
            <v>21167</v>
          </cell>
        </row>
        <row r="4730">
          <cell r="A4730">
            <v>21168</v>
          </cell>
        </row>
        <row r="4731">
          <cell r="A4731">
            <v>21169</v>
          </cell>
        </row>
        <row r="4732">
          <cell r="A4732">
            <v>21170</v>
          </cell>
        </row>
        <row r="4733">
          <cell r="A4733">
            <v>21171</v>
          </cell>
        </row>
        <row r="4734">
          <cell r="A4734">
            <v>21173</v>
          </cell>
        </row>
        <row r="4735">
          <cell r="A4735">
            <v>21174</v>
          </cell>
        </row>
        <row r="4736">
          <cell r="A4736">
            <v>21175</v>
          </cell>
        </row>
        <row r="4737">
          <cell r="A4737">
            <v>21176</v>
          </cell>
        </row>
        <row r="4738">
          <cell r="A4738">
            <v>21178</v>
          </cell>
        </row>
        <row r="4739">
          <cell r="A4739">
            <v>21179</v>
          </cell>
        </row>
        <row r="4740">
          <cell r="A4740">
            <v>21181</v>
          </cell>
        </row>
        <row r="4741">
          <cell r="A4741">
            <v>21185</v>
          </cell>
        </row>
        <row r="4742">
          <cell r="A4742">
            <v>21186</v>
          </cell>
        </row>
        <row r="4743">
          <cell r="A4743">
            <v>21189</v>
          </cell>
        </row>
        <row r="4744">
          <cell r="A4744">
            <v>21190</v>
          </cell>
        </row>
        <row r="4745">
          <cell r="A4745">
            <v>21191</v>
          </cell>
        </row>
        <row r="4746">
          <cell r="A4746">
            <v>21205</v>
          </cell>
        </row>
        <row r="4747">
          <cell r="A4747">
            <v>21211</v>
          </cell>
        </row>
        <row r="4748">
          <cell r="A4748">
            <v>21212</v>
          </cell>
        </row>
        <row r="4749">
          <cell r="A4749">
            <v>21214</v>
          </cell>
        </row>
        <row r="4750">
          <cell r="A4750">
            <v>21215</v>
          </cell>
        </row>
        <row r="4751">
          <cell r="A4751">
            <v>21216</v>
          </cell>
        </row>
        <row r="4752">
          <cell r="A4752">
            <v>21221</v>
          </cell>
        </row>
        <row r="4753">
          <cell r="A4753">
            <v>21225</v>
          </cell>
        </row>
        <row r="4754">
          <cell r="A4754">
            <v>21226</v>
          </cell>
        </row>
        <row r="4755">
          <cell r="A4755">
            <v>21228</v>
          </cell>
        </row>
        <row r="4756">
          <cell r="A4756">
            <v>21229</v>
          </cell>
        </row>
        <row r="4757">
          <cell r="A4757">
            <v>21236</v>
          </cell>
        </row>
        <row r="4758">
          <cell r="A4758">
            <v>21241</v>
          </cell>
        </row>
        <row r="4759">
          <cell r="A4759">
            <v>21244</v>
          </cell>
        </row>
        <row r="4760">
          <cell r="A4760">
            <v>21246</v>
          </cell>
        </row>
        <row r="4761">
          <cell r="A4761">
            <v>21248</v>
          </cell>
        </row>
        <row r="4762">
          <cell r="A4762">
            <v>21249</v>
          </cell>
        </row>
        <row r="4763">
          <cell r="A4763">
            <v>21250</v>
          </cell>
        </row>
        <row r="4764">
          <cell r="A4764">
            <v>21254</v>
          </cell>
        </row>
        <row r="4765">
          <cell r="A4765">
            <v>21258</v>
          </cell>
        </row>
        <row r="4766">
          <cell r="A4766">
            <v>21259</v>
          </cell>
        </row>
        <row r="4767">
          <cell r="A4767">
            <v>21261</v>
          </cell>
        </row>
        <row r="4768">
          <cell r="A4768">
            <v>21263</v>
          </cell>
        </row>
        <row r="4769">
          <cell r="A4769">
            <v>21265</v>
          </cell>
        </row>
        <row r="4770">
          <cell r="A4770">
            <v>21267</v>
          </cell>
        </row>
        <row r="4771">
          <cell r="A4771">
            <v>21268</v>
          </cell>
        </row>
        <row r="4772">
          <cell r="A4772">
            <v>21277</v>
          </cell>
        </row>
        <row r="4773">
          <cell r="A4773">
            <v>21279</v>
          </cell>
        </row>
        <row r="4774">
          <cell r="A4774">
            <v>21283</v>
          </cell>
        </row>
        <row r="4775">
          <cell r="A4775">
            <v>21284</v>
          </cell>
        </row>
        <row r="4776">
          <cell r="A4776">
            <v>21300</v>
          </cell>
        </row>
        <row r="4777">
          <cell r="A4777">
            <v>21303</v>
          </cell>
        </row>
        <row r="4778">
          <cell r="A4778">
            <v>21306</v>
          </cell>
        </row>
        <row r="4779">
          <cell r="A4779">
            <v>21307</v>
          </cell>
        </row>
        <row r="4780">
          <cell r="A4780">
            <v>21313</v>
          </cell>
        </row>
        <row r="4781">
          <cell r="A4781">
            <v>21314</v>
          </cell>
        </row>
        <row r="4782">
          <cell r="A4782">
            <v>21333</v>
          </cell>
        </row>
        <row r="4783">
          <cell r="A4783">
            <v>21334</v>
          </cell>
        </row>
        <row r="4784">
          <cell r="A4784">
            <v>21351</v>
          </cell>
        </row>
        <row r="4785">
          <cell r="A4785">
            <v>21355</v>
          </cell>
        </row>
        <row r="4786">
          <cell r="A4786">
            <v>21361</v>
          </cell>
        </row>
        <row r="4787">
          <cell r="A4787">
            <v>21362</v>
          </cell>
        </row>
        <row r="4788">
          <cell r="A4788">
            <v>21363</v>
          </cell>
        </row>
        <row r="4789">
          <cell r="A4789">
            <v>21365</v>
          </cell>
        </row>
        <row r="4790">
          <cell r="A4790">
            <v>21366</v>
          </cell>
        </row>
        <row r="4791">
          <cell r="A4791">
            <v>21367</v>
          </cell>
        </row>
        <row r="4792">
          <cell r="A4792">
            <v>21369</v>
          </cell>
        </row>
        <row r="4793">
          <cell r="A4793">
            <v>21370</v>
          </cell>
        </row>
        <row r="4794">
          <cell r="A4794">
            <v>21371</v>
          </cell>
        </row>
        <row r="4795">
          <cell r="A4795">
            <v>21374</v>
          </cell>
        </row>
        <row r="4796">
          <cell r="A4796">
            <v>21375</v>
          </cell>
        </row>
        <row r="4797">
          <cell r="A4797">
            <v>21376</v>
          </cell>
        </row>
        <row r="4798">
          <cell r="A4798">
            <v>21377</v>
          </cell>
        </row>
        <row r="4799">
          <cell r="A4799">
            <v>21378</v>
          </cell>
        </row>
        <row r="4800">
          <cell r="A4800">
            <v>21382</v>
          </cell>
        </row>
        <row r="4801">
          <cell r="A4801">
            <v>21383</v>
          </cell>
        </row>
        <row r="4802">
          <cell r="A4802">
            <v>21384</v>
          </cell>
        </row>
        <row r="4803">
          <cell r="A4803">
            <v>21385</v>
          </cell>
        </row>
        <row r="4804">
          <cell r="A4804">
            <v>21386</v>
          </cell>
        </row>
        <row r="4805">
          <cell r="A4805">
            <v>21387</v>
          </cell>
        </row>
        <row r="4806">
          <cell r="A4806">
            <v>21388</v>
          </cell>
        </row>
        <row r="4807">
          <cell r="A4807">
            <v>21391</v>
          </cell>
        </row>
        <row r="4808">
          <cell r="A4808">
            <v>21394</v>
          </cell>
        </row>
        <row r="4809">
          <cell r="A4809">
            <v>21396</v>
          </cell>
        </row>
        <row r="4810">
          <cell r="A4810">
            <v>21397</v>
          </cell>
        </row>
        <row r="4811">
          <cell r="A4811">
            <v>21400</v>
          </cell>
        </row>
        <row r="4812">
          <cell r="A4812">
            <v>21407</v>
          </cell>
        </row>
        <row r="4813">
          <cell r="A4813">
            <v>21408</v>
          </cell>
        </row>
        <row r="4814">
          <cell r="A4814">
            <v>21421</v>
          </cell>
        </row>
        <row r="4815">
          <cell r="A4815">
            <v>21423</v>
          </cell>
        </row>
        <row r="4816">
          <cell r="A4816">
            <v>21425</v>
          </cell>
        </row>
        <row r="4817">
          <cell r="A4817">
            <v>21427</v>
          </cell>
        </row>
        <row r="4818">
          <cell r="A4818">
            <v>21428</v>
          </cell>
        </row>
        <row r="4819">
          <cell r="A4819">
            <v>21429</v>
          </cell>
        </row>
        <row r="4820">
          <cell r="A4820">
            <v>21430</v>
          </cell>
        </row>
        <row r="4821">
          <cell r="A4821">
            <v>21434</v>
          </cell>
        </row>
        <row r="4822">
          <cell r="A4822">
            <v>21435</v>
          </cell>
        </row>
        <row r="4823">
          <cell r="A4823">
            <v>21443</v>
          </cell>
        </row>
        <row r="4824">
          <cell r="A4824">
            <v>21444</v>
          </cell>
        </row>
        <row r="4825">
          <cell r="A4825">
            <v>21449</v>
          </cell>
        </row>
        <row r="4826">
          <cell r="A4826">
            <v>21451</v>
          </cell>
        </row>
        <row r="4827">
          <cell r="A4827">
            <v>21457</v>
          </cell>
        </row>
        <row r="4828">
          <cell r="A4828">
            <v>21460</v>
          </cell>
        </row>
        <row r="4829">
          <cell r="A4829">
            <v>21461</v>
          </cell>
        </row>
        <row r="4830">
          <cell r="A4830">
            <v>21462</v>
          </cell>
        </row>
        <row r="4831">
          <cell r="A4831">
            <v>21463</v>
          </cell>
        </row>
        <row r="4832">
          <cell r="A4832">
            <v>21464</v>
          </cell>
        </row>
        <row r="4833">
          <cell r="A4833">
            <v>21466</v>
          </cell>
        </row>
        <row r="4834">
          <cell r="A4834">
            <v>21470</v>
          </cell>
        </row>
        <row r="4835">
          <cell r="A4835">
            <v>21478</v>
          </cell>
        </row>
        <row r="4836">
          <cell r="A4836">
            <v>21479</v>
          </cell>
        </row>
        <row r="4837">
          <cell r="A4837">
            <v>21489</v>
          </cell>
        </row>
        <row r="4838">
          <cell r="A4838">
            <v>21490</v>
          </cell>
        </row>
        <row r="4839">
          <cell r="A4839">
            <v>21495</v>
          </cell>
        </row>
        <row r="4840">
          <cell r="A4840">
            <v>21496</v>
          </cell>
        </row>
        <row r="4841">
          <cell r="A4841">
            <v>21497</v>
          </cell>
        </row>
        <row r="4842">
          <cell r="A4842">
            <v>21498</v>
          </cell>
        </row>
        <row r="4843">
          <cell r="A4843">
            <v>21499</v>
          </cell>
        </row>
        <row r="4844">
          <cell r="A4844">
            <v>21500</v>
          </cell>
        </row>
        <row r="4845">
          <cell r="A4845">
            <v>21501</v>
          </cell>
        </row>
        <row r="4846">
          <cell r="A4846">
            <v>21503</v>
          </cell>
        </row>
        <row r="4847">
          <cell r="A4847">
            <v>21506</v>
          </cell>
        </row>
        <row r="4848">
          <cell r="A4848">
            <v>21507</v>
          </cell>
        </row>
        <row r="4849">
          <cell r="A4849">
            <v>21512</v>
          </cell>
        </row>
        <row r="4850">
          <cell r="A4850">
            <v>21517</v>
          </cell>
        </row>
        <row r="4851">
          <cell r="A4851">
            <v>21518</v>
          </cell>
        </row>
        <row r="4852">
          <cell r="A4852">
            <v>21522</v>
          </cell>
        </row>
        <row r="4853">
          <cell r="A4853">
            <v>21525</v>
          </cell>
        </row>
        <row r="4854">
          <cell r="A4854">
            <v>21526</v>
          </cell>
        </row>
        <row r="4855">
          <cell r="A4855">
            <v>21528</v>
          </cell>
        </row>
        <row r="4856">
          <cell r="A4856">
            <v>21532</v>
          </cell>
        </row>
        <row r="4857">
          <cell r="A4857">
            <v>21542</v>
          </cell>
        </row>
        <row r="4858">
          <cell r="A4858">
            <v>21544</v>
          </cell>
        </row>
        <row r="4859">
          <cell r="A4859">
            <v>21567</v>
          </cell>
        </row>
        <row r="4860">
          <cell r="A4860">
            <v>21568</v>
          </cell>
        </row>
        <row r="4861">
          <cell r="A4861">
            <v>21569</v>
          </cell>
        </row>
        <row r="4862">
          <cell r="A4862">
            <v>21571</v>
          </cell>
        </row>
        <row r="4863">
          <cell r="A4863">
            <v>21574</v>
          </cell>
        </row>
        <row r="4864">
          <cell r="A4864">
            <v>21575</v>
          </cell>
        </row>
        <row r="4865">
          <cell r="A4865">
            <v>21577</v>
          </cell>
        </row>
        <row r="4866">
          <cell r="A4866">
            <v>21578</v>
          </cell>
        </row>
        <row r="4867">
          <cell r="A4867">
            <v>21582</v>
          </cell>
        </row>
        <row r="4868">
          <cell r="A4868">
            <v>21588</v>
          </cell>
        </row>
        <row r="4869">
          <cell r="A4869">
            <v>21589</v>
          </cell>
        </row>
        <row r="4870">
          <cell r="A4870">
            <v>21591</v>
          </cell>
        </row>
        <row r="4871">
          <cell r="A4871">
            <v>21592</v>
          </cell>
        </row>
        <row r="4872">
          <cell r="A4872">
            <v>21593</v>
          </cell>
        </row>
        <row r="4873">
          <cell r="A4873">
            <v>21594</v>
          </cell>
        </row>
        <row r="4874">
          <cell r="A4874">
            <v>21595</v>
          </cell>
        </row>
        <row r="4875">
          <cell r="A4875">
            <v>21598</v>
          </cell>
        </row>
        <row r="4876">
          <cell r="A4876">
            <v>21599</v>
          </cell>
        </row>
        <row r="4877">
          <cell r="A4877">
            <v>21600</v>
          </cell>
        </row>
        <row r="4878">
          <cell r="A4878">
            <v>21601</v>
          </cell>
        </row>
        <row r="4879">
          <cell r="A4879">
            <v>21602</v>
          </cell>
        </row>
        <row r="4880">
          <cell r="A4880">
            <v>21603</v>
          </cell>
        </row>
        <row r="4881">
          <cell r="A4881">
            <v>21604</v>
          </cell>
        </row>
        <row r="4882">
          <cell r="A4882">
            <v>21608</v>
          </cell>
        </row>
        <row r="4883">
          <cell r="A4883">
            <v>21609</v>
          </cell>
        </row>
        <row r="4884">
          <cell r="A4884">
            <v>21611</v>
          </cell>
        </row>
        <row r="4885">
          <cell r="A4885">
            <v>21619</v>
          </cell>
        </row>
        <row r="4886">
          <cell r="A4886">
            <v>21621</v>
          </cell>
        </row>
        <row r="4887">
          <cell r="A4887">
            <v>21622</v>
          </cell>
        </row>
        <row r="4888">
          <cell r="A4888">
            <v>21623</v>
          </cell>
        </row>
        <row r="4889">
          <cell r="A4889">
            <v>21625</v>
          </cell>
        </row>
        <row r="4890">
          <cell r="A4890">
            <v>21626</v>
          </cell>
        </row>
        <row r="4891">
          <cell r="A4891">
            <v>21628</v>
          </cell>
        </row>
        <row r="4892">
          <cell r="A4892">
            <v>21629</v>
          </cell>
        </row>
        <row r="4893">
          <cell r="A4893">
            <v>21630</v>
          </cell>
        </row>
        <row r="4894">
          <cell r="A4894">
            <v>21631</v>
          </cell>
        </row>
        <row r="4895">
          <cell r="A4895">
            <v>21632</v>
          </cell>
        </row>
        <row r="4896">
          <cell r="A4896">
            <v>21633</v>
          </cell>
        </row>
        <row r="4897">
          <cell r="A4897">
            <v>21634</v>
          </cell>
        </row>
        <row r="4898">
          <cell r="A4898">
            <v>21635</v>
          </cell>
        </row>
        <row r="4899">
          <cell r="A4899">
            <v>21636</v>
          </cell>
        </row>
        <row r="4900">
          <cell r="A4900">
            <v>21637</v>
          </cell>
        </row>
        <row r="4901">
          <cell r="A4901">
            <v>21638</v>
          </cell>
        </row>
        <row r="4902">
          <cell r="A4902">
            <v>21639</v>
          </cell>
        </row>
        <row r="4903">
          <cell r="A4903">
            <v>21640</v>
          </cell>
        </row>
        <row r="4904">
          <cell r="A4904">
            <v>21641</v>
          </cell>
        </row>
        <row r="4905">
          <cell r="A4905">
            <v>21642</v>
          </cell>
        </row>
        <row r="4906">
          <cell r="A4906">
            <v>21643</v>
          </cell>
        </row>
        <row r="4907">
          <cell r="A4907">
            <v>21644</v>
          </cell>
        </row>
        <row r="4908">
          <cell r="A4908">
            <v>21645</v>
          </cell>
        </row>
        <row r="4909">
          <cell r="A4909">
            <v>21646</v>
          </cell>
        </row>
        <row r="4910">
          <cell r="A4910">
            <v>21682</v>
          </cell>
        </row>
        <row r="4911">
          <cell r="A4911">
            <v>21684</v>
          </cell>
        </row>
        <row r="4912">
          <cell r="A4912">
            <v>21685</v>
          </cell>
        </row>
        <row r="4913">
          <cell r="A4913">
            <v>21687</v>
          </cell>
        </row>
        <row r="4914">
          <cell r="A4914">
            <v>21689</v>
          </cell>
        </row>
        <row r="4915">
          <cell r="A4915">
            <v>21691</v>
          </cell>
        </row>
        <row r="4916">
          <cell r="A4916">
            <v>21693</v>
          </cell>
        </row>
        <row r="4917">
          <cell r="A4917">
            <v>21694</v>
          </cell>
        </row>
        <row r="4918">
          <cell r="A4918">
            <v>21700</v>
          </cell>
        </row>
        <row r="4919">
          <cell r="A4919">
            <v>21703</v>
          </cell>
        </row>
        <row r="4920">
          <cell r="A4920">
            <v>21706</v>
          </cell>
        </row>
        <row r="4921">
          <cell r="A4921">
            <v>21707</v>
          </cell>
        </row>
        <row r="4922">
          <cell r="A4922">
            <v>21708</v>
          </cell>
        </row>
        <row r="4923">
          <cell r="A4923">
            <v>21736</v>
          </cell>
        </row>
        <row r="4924">
          <cell r="A4924">
            <v>21750</v>
          </cell>
        </row>
        <row r="4925">
          <cell r="A4925">
            <v>21751</v>
          </cell>
        </row>
        <row r="4926">
          <cell r="A4926">
            <v>21753</v>
          </cell>
        </row>
        <row r="4927">
          <cell r="A4927">
            <v>21754</v>
          </cell>
        </row>
        <row r="4928">
          <cell r="A4928">
            <v>21755</v>
          </cell>
        </row>
        <row r="4929">
          <cell r="A4929">
            <v>21756</v>
          </cell>
        </row>
        <row r="4930">
          <cell r="A4930">
            <v>21760</v>
          </cell>
        </row>
        <row r="4931">
          <cell r="A4931">
            <v>21761</v>
          </cell>
        </row>
        <row r="4932">
          <cell r="A4932">
            <v>21762</v>
          </cell>
        </row>
        <row r="4933">
          <cell r="A4933">
            <v>21763</v>
          </cell>
        </row>
        <row r="4934">
          <cell r="A4934">
            <v>21765</v>
          </cell>
        </row>
        <row r="4935">
          <cell r="A4935">
            <v>21768</v>
          </cell>
        </row>
        <row r="4936">
          <cell r="A4936">
            <v>21769</v>
          </cell>
        </row>
        <row r="4937">
          <cell r="A4937">
            <v>21770</v>
          </cell>
        </row>
        <row r="4938">
          <cell r="A4938">
            <v>21771</v>
          </cell>
        </row>
        <row r="4939">
          <cell r="A4939">
            <v>21772</v>
          </cell>
        </row>
        <row r="4940">
          <cell r="A4940">
            <v>21773</v>
          </cell>
        </row>
        <row r="4941">
          <cell r="A4941">
            <v>21774</v>
          </cell>
        </row>
        <row r="4942">
          <cell r="A4942">
            <v>21775</v>
          </cell>
        </row>
        <row r="4943">
          <cell r="A4943">
            <v>21784</v>
          </cell>
        </row>
        <row r="4944">
          <cell r="A4944">
            <v>21785</v>
          </cell>
        </row>
        <row r="4945">
          <cell r="A4945">
            <v>21786</v>
          </cell>
        </row>
        <row r="4946">
          <cell r="A4946">
            <v>21788</v>
          </cell>
        </row>
        <row r="4947">
          <cell r="A4947">
            <v>21789</v>
          </cell>
        </row>
        <row r="4948">
          <cell r="A4948">
            <v>21794</v>
          </cell>
        </row>
        <row r="4949">
          <cell r="A4949">
            <v>21798</v>
          </cell>
        </row>
        <row r="4950">
          <cell r="A4950">
            <v>21800</v>
          </cell>
        </row>
        <row r="4951">
          <cell r="A4951">
            <v>21801</v>
          </cell>
        </row>
        <row r="4952">
          <cell r="A4952">
            <v>21803</v>
          </cell>
        </row>
        <row r="4953">
          <cell r="A4953">
            <v>21805</v>
          </cell>
        </row>
        <row r="4954">
          <cell r="A4954">
            <v>21811</v>
          </cell>
        </row>
        <row r="4955">
          <cell r="A4955">
            <v>21813</v>
          </cell>
        </row>
        <row r="4956">
          <cell r="A4956">
            <v>21820</v>
          </cell>
        </row>
        <row r="4957">
          <cell r="A4957">
            <v>21821</v>
          </cell>
        </row>
        <row r="4958">
          <cell r="A4958">
            <v>21827</v>
          </cell>
        </row>
        <row r="4959">
          <cell r="A4959">
            <v>21838</v>
          </cell>
        </row>
        <row r="4960">
          <cell r="A4960">
            <v>21839</v>
          </cell>
        </row>
        <row r="4961">
          <cell r="A4961">
            <v>21840</v>
          </cell>
        </row>
        <row r="4962">
          <cell r="A4962">
            <v>21846</v>
          </cell>
        </row>
        <row r="4963">
          <cell r="A4963">
            <v>21847</v>
          </cell>
        </row>
        <row r="4964">
          <cell r="A4964">
            <v>21848</v>
          </cell>
        </row>
        <row r="4965">
          <cell r="A4965">
            <v>21849</v>
          </cell>
        </row>
        <row r="4966">
          <cell r="A4966">
            <v>21850</v>
          </cell>
        </row>
        <row r="4967">
          <cell r="A4967">
            <v>21851</v>
          </cell>
        </row>
        <row r="4968">
          <cell r="A4968">
            <v>21852</v>
          </cell>
        </row>
        <row r="4969">
          <cell r="A4969">
            <v>21853</v>
          </cell>
        </row>
        <row r="4970">
          <cell r="A4970">
            <v>21854</v>
          </cell>
        </row>
        <row r="4971">
          <cell r="A4971">
            <v>21856</v>
          </cell>
        </row>
        <row r="4972">
          <cell r="A4972">
            <v>21858</v>
          </cell>
        </row>
        <row r="4973">
          <cell r="A4973">
            <v>21859</v>
          </cell>
        </row>
        <row r="4974">
          <cell r="A4974">
            <v>21861</v>
          </cell>
        </row>
        <row r="4975">
          <cell r="A4975">
            <v>21862</v>
          </cell>
        </row>
        <row r="4976">
          <cell r="A4976">
            <v>21863</v>
          </cell>
        </row>
        <row r="4977">
          <cell r="A4977">
            <v>21865</v>
          </cell>
        </row>
        <row r="4978">
          <cell r="A4978">
            <v>21866</v>
          </cell>
        </row>
        <row r="4979">
          <cell r="A4979">
            <v>21867</v>
          </cell>
        </row>
        <row r="4980">
          <cell r="A4980">
            <v>21868</v>
          </cell>
        </row>
        <row r="4981">
          <cell r="A4981">
            <v>21870</v>
          </cell>
        </row>
        <row r="4982">
          <cell r="A4982">
            <v>21871</v>
          </cell>
        </row>
        <row r="4983">
          <cell r="A4983">
            <v>21872</v>
          </cell>
        </row>
        <row r="4984">
          <cell r="A4984">
            <v>21873</v>
          </cell>
        </row>
        <row r="4985">
          <cell r="A4985">
            <v>21880</v>
          </cell>
        </row>
        <row r="4986">
          <cell r="A4986">
            <v>21882</v>
          </cell>
        </row>
        <row r="4987">
          <cell r="A4987">
            <v>21883</v>
          </cell>
        </row>
        <row r="4988">
          <cell r="A4988">
            <v>21886</v>
          </cell>
        </row>
        <row r="4989">
          <cell r="A4989">
            <v>21887</v>
          </cell>
        </row>
        <row r="4990">
          <cell r="A4990">
            <v>21893</v>
          </cell>
        </row>
        <row r="4991">
          <cell r="A4991">
            <v>21896</v>
          </cell>
        </row>
        <row r="4992">
          <cell r="A4992">
            <v>21897</v>
          </cell>
        </row>
        <row r="4993">
          <cell r="A4993">
            <v>21898</v>
          </cell>
        </row>
        <row r="4994">
          <cell r="A4994">
            <v>21899</v>
          </cell>
        </row>
        <row r="4995">
          <cell r="A4995">
            <v>21902</v>
          </cell>
        </row>
        <row r="4996">
          <cell r="A4996">
            <v>21903</v>
          </cell>
        </row>
        <row r="4997">
          <cell r="A4997">
            <v>21904</v>
          </cell>
        </row>
        <row r="4998">
          <cell r="A4998">
            <v>21905</v>
          </cell>
        </row>
        <row r="4999">
          <cell r="A4999">
            <v>21906</v>
          </cell>
        </row>
        <row r="5000">
          <cell r="A5000">
            <v>21908</v>
          </cell>
        </row>
        <row r="5001">
          <cell r="A5001">
            <v>21909</v>
          </cell>
        </row>
        <row r="5002">
          <cell r="A5002">
            <v>21911</v>
          </cell>
        </row>
        <row r="5003">
          <cell r="A5003">
            <v>21912</v>
          </cell>
        </row>
        <row r="5004">
          <cell r="A5004">
            <v>21913</v>
          </cell>
        </row>
        <row r="5005">
          <cell r="A5005">
            <v>21915</v>
          </cell>
        </row>
        <row r="5006">
          <cell r="A5006">
            <v>21917</v>
          </cell>
        </row>
        <row r="5007">
          <cell r="A5007">
            <v>21918</v>
          </cell>
        </row>
        <row r="5008">
          <cell r="A5008">
            <v>21920</v>
          </cell>
        </row>
        <row r="5009">
          <cell r="A5009">
            <v>21923</v>
          </cell>
        </row>
        <row r="5010">
          <cell r="A5010">
            <v>21928</v>
          </cell>
        </row>
        <row r="5011">
          <cell r="A5011">
            <v>21930</v>
          </cell>
        </row>
        <row r="5012">
          <cell r="A5012">
            <v>21931</v>
          </cell>
        </row>
        <row r="5013">
          <cell r="A5013">
            <v>21938</v>
          </cell>
        </row>
        <row r="5014">
          <cell r="A5014">
            <v>21941</v>
          </cell>
        </row>
        <row r="5015">
          <cell r="A5015">
            <v>21948</v>
          </cell>
        </row>
        <row r="5016">
          <cell r="A5016">
            <v>21951</v>
          </cell>
        </row>
        <row r="5017">
          <cell r="A5017">
            <v>21952</v>
          </cell>
        </row>
        <row r="5018">
          <cell r="A5018">
            <v>21953</v>
          </cell>
        </row>
        <row r="5019">
          <cell r="A5019">
            <v>21954</v>
          </cell>
        </row>
        <row r="5020">
          <cell r="A5020">
            <v>21955</v>
          </cell>
        </row>
        <row r="5021">
          <cell r="A5021">
            <v>21956</v>
          </cell>
        </row>
        <row r="5022">
          <cell r="A5022">
            <v>21957</v>
          </cell>
        </row>
        <row r="5023">
          <cell r="A5023">
            <v>21959</v>
          </cell>
        </row>
        <row r="5024">
          <cell r="A5024">
            <v>21960</v>
          </cell>
        </row>
        <row r="5025">
          <cell r="A5025">
            <v>21961</v>
          </cell>
        </row>
        <row r="5026">
          <cell r="A5026">
            <v>21962</v>
          </cell>
        </row>
        <row r="5027">
          <cell r="A5027">
            <v>21969</v>
          </cell>
        </row>
        <row r="5028">
          <cell r="A5028">
            <v>21978</v>
          </cell>
        </row>
        <row r="5029">
          <cell r="A5029">
            <v>21979</v>
          </cell>
        </row>
        <row r="5030">
          <cell r="A5030">
            <v>21980</v>
          </cell>
        </row>
        <row r="5031">
          <cell r="A5031">
            <v>21981</v>
          </cell>
        </row>
        <row r="5032">
          <cell r="A5032">
            <v>21982</v>
          </cell>
        </row>
        <row r="5033">
          <cell r="A5033">
            <v>21983</v>
          </cell>
        </row>
        <row r="5034">
          <cell r="A5034">
            <v>21984</v>
          </cell>
        </row>
        <row r="5035">
          <cell r="A5035">
            <v>21985</v>
          </cell>
        </row>
        <row r="5036">
          <cell r="A5036">
            <v>21986</v>
          </cell>
        </row>
        <row r="5037">
          <cell r="A5037">
            <v>21987</v>
          </cell>
        </row>
        <row r="5038">
          <cell r="A5038">
            <v>21988</v>
          </cell>
        </row>
        <row r="5039">
          <cell r="A5039">
            <v>21989</v>
          </cell>
        </row>
        <row r="5040">
          <cell r="A5040">
            <v>21991</v>
          </cell>
        </row>
        <row r="5041">
          <cell r="A5041">
            <v>21992</v>
          </cell>
        </row>
        <row r="5042">
          <cell r="A5042">
            <v>21993</v>
          </cell>
        </row>
        <row r="5043">
          <cell r="A5043">
            <v>21997</v>
          </cell>
        </row>
        <row r="5044">
          <cell r="A5044">
            <v>21998</v>
          </cell>
        </row>
        <row r="5045">
          <cell r="A5045">
            <v>22005</v>
          </cell>
        </row>
        <row r="5046">
          <cell r="A5046">
            <v>22006</v>
          </cell>
        </row>
        <row r="5047">
          <cell r="A5047">
            <v>22008</v>
          </cell>
        </row>
        <row r="5048">
          <cell r="A5048">
            <v>22009</v>
          </cell>
        </row>
        <row r="5049">
          <cell r="A5049">
            <v>22010</v>
          </cell>
        </row>
        <row r="5050">
          <cell r="A5050">
            <v>22012</v>
          </cell>
        </row>
        <row r="5051">
          <cell r="A5051">
            <v>22020</v>
          </cell>
        </row>
        <row r="5052">
          <cell r="A5052">
            <v>22023</v>
          </cell>
        </row>
        <row r="5053">
          <cell r="A5053">
            <v>22024</v>
          </cell>
        </row>
        <row r="5054">
          <cell r="A5054">
            <v>22025</v>
          </cell>
        </row>
        <row r="5055">
          <cell r="A5055">
            <v>22026</v>
          </cell>
        </row>
        <row r="5056">
          <cell r="A5056">
            <v>22027</v>
          </cell>
        </row>
        <row r="5057">
          <cell r="A5057">
            <v>22028</v>
          </cell>
        </row>
        <row r="5058">
          <cell r="A5058">
            <v>22029</v>
          </cell>
        </row>
        <row r="5059">
          <cell r="A5059">
            <v>22030</v>
          </cell>
        </row>
        <row r="5060">
          <cell r="A5060">
            <v>22031</v>
          </cell>
        </row>
        <row r="5061">
          <cell r="A5061">
            <v>22032</v>
          </cell>
        </row>
        <row r="5062">
          <cell r="A5062">
            <v>22033</v>
          </cell>
        </row>
        <row r="5063">
          <cell r="A5063">
            <v>22034</v>
          </cell>
        </row>
        <row r="5064">
          <cell r="A5064">
            <v>22035</v>
          </cell>
        </row>
        <row r="5065">
          <cell r="A5065">
            <v>22036</v>
          </cell>
        </row>
        <row r="5066">
          <cell r="A5066">
            <v>22037</v>
          </cell>
        </row>
        <row r="5067">
          <cell r="A5067">
            <v>22038</v>
          </cell>
        </row>
        <row r="5068">
          <cell r="A5068">
            <v>22042</v>
          </cell>
        </row>
        <row r="5069">
          <cell r="A5069">
            <v>22050</v>
          </cell>
        </row>
        <row r="5070">
          <cell r="A5070">
            <v>22070</v>
          </cell>
        </row>
        <row r="5071">
          <cell r="A5071">
            <v>22076</v>
          </cell>
        </row>
        <row r="5072">
          <cell r="A5072">
            <v>22087</v>
          </cell>
        </row>
        <row r="5073">
          <cell r="A5073">
            <v>22088</v>
          </cell>
        </row>
        <row r="5074">
          <cell r="A5074">
            <v>22089</v>
          </cell>
        </row>
        <row r="5075">
          <cell r="A5075">
            <v>22096</v>
          </cell>
        </row>
        <row r="5076">
          <cell r="A5076">
            <v>22101</v>
          </cell>
        </row>
        <row r="5077">
          <cell r="A5077">
            <v>22103</v>
          </cell>
        </row>
        <row r="5078">
          <cell r="A5078">
            <v>22114</v>
          </cell>
        </row>
        <row r="5079">
          <cell r="A5079">
            <v>22115</v>
          </cell>
        </row>
        <row r="5080">
          <cell r="A5080">
            <v>22120</v>
          </cell>
        </row>
        <row r="5081">
          <cell r="A5081">
            <v>22124</v>
          </cell>
        </row>
        <row r="5082">
          <cell r="A5082">
            <v>22126</v>
          </cell>
        </row>
        <row r="5083">
          <cell r="A5083">
            <v>22128</v>
          </cell>
        </row>
        <row r="5084">
          <cell r="A5084">
            <v>22129</v>
          </cell>
        </row>
        <row r="5085">
          <cell r="A5085">
            <v>22131</v>
          </cell>
        </row>
        <row r="5086">
          <cell r="A5086">
            <v>22132</v>
          </cell>
        </row>
        <row r="5087">
          <cell r="A5087">
            <v>22136</v>
          </cell>
        </row>
        <row r="5088">
          <cell r="A5088">
            <v>22139</v>
          </cell>
        </row>
        <row r="5089">
          <cell r="A5089">
            <v>22145</v>
          </cell>
        </row>
        <row r="5090">
          <cell r="A5090">
            <v>22147</v>
          </cell>
        </row>
        <row r="5091">
          <cell r="A5091">
            <v>22150</v>
          </cell>
        </row>
        <row r="5092">
          <cell r="A5092">
            <v>22157</v>
          </cell>
        </row>
        <row r="5093">
          <cell r="A5093">
            <v>22158</v>
          </cell>
        </row>
        <row r="5094">
          <cell r="A5094">
            <v>22159</v>
          </cell>
        </row>
        <row r="5095">
          <cell r="A5095">
            <v>22163</v>
          </cell>
        </row>
        <row r="5096">
          <cell r="A5096">
            <v>22168</v>
          </cell>
        </row>
        <row r="5097">
          <cell r="A5097">
            <v>22170</v>
          </cell>
        </row>
        <row r="5098">
          <cell r="A5098">
            <v>22171</v>
          </cell>
        </row>
        <row r="5099">
          <cell r="A5099">
            <v>22172</v>
          </cell>
        </row>
        <row r="5100">
          <cell r="A5100">
            <v>22176</v>
          </cell>
        </row>
        <row r="5101">
          <cell r="A5101">
            <v>22177</v>
          </cell>
        </row>
        <row r="5102">
          <cell r="A5102">
            <v>22184</v>
          </cell>
        </row>
        <row r="5103">
          <cell r="A5103">
            <v>22187</v>
          </cell>
        </row>
        <row r="5104">
          <cell r="A5104">
            <v>22192</v>
          </cell>
        </row>
        <row r="5105">
          <cell r="A5105">
            <v>22196</v>
          </cell>
        </row>
        <row r="5106">
          <cell r="A5106">
            <v>22198</v>
          </cell>
        </row>
        <row r="5107">
          <cell r="A5107">
            <v>22199</v>
          </cell>
        </row>
        <row r="5108">
          <cell r="A5108">
            <v>22203</v>
          </cell>
        </row>
        <row r="5109">
          <cell r="A5109">
            <v>22204</v>
          </cell>
        </row>
        <row r="5110">
          <cell r="A5110">
            <v>22206</v>
          </cell>
        </row>
        <row r="5111">
          <cell r="A5111">
            <v>22208</v>
          </cell>
        </row>
        <row r="5112">
          <cell r="A5112">
            <v>22210</v>
          </cell>
        </row>
        <row r="5113">
          <cell r="A5113">
            <v>22212</v>
          </cell>
        </row>
        <row r="5114">
          <cell r="A5114">
            <v>22213</v>
          </cell>
        </row>
        <row r="5115">
          <cell r="A5115">
            <v>22214</v>
          </cell>
        </row>
        <row r="5116">
          <cell r="A5116">
            <v>22215</v>
          </cell>
        </row>
        <row r="5117">
          <cell r="A5117">
            <v>22216</v>
          </cell>
        </row>
        <row r="5118">
          <cell r="A5118">
            <v>22219</v>
          </cell>
        </row>
        <row r="5119">
          <cell r="A5119">
            <v>22220</v>
          </cell>
        </row>
        <row r="5120">
          <cell r="A5120">
            <v>22221</v>
          </cell>
        </row>
        <row r="5121">
          <cell r="A5121">
            <v>22222</v>
          </cell>
        </row>
        <row r="5122">
          <cell r="A5122">
            <v>22223</v>
          </cell>
        </row>
        <row r="5123">
          <cell r="A5123">
            <v>22224</v>
          </cell>
        </row>
        <row r="5124">
          <cell r="A5124">
            <v>22225</v>
          </cell>
        </row>
        <row r="5125">
          <cell r="A5125">
            <v>22226</v>
          </cell>
        </row>
        <row r="5126">
          <cell r="A5126">
            <v>22227</v>
          </cell>
        </row>
        <row r="5127">
          <cell r="A5127">
            <v>22229</v>
          </cell>
        </row>
        <row r="5128">
          <cell r="A5128">
            <v>22230</v>
          </cell>
        </row>
        <row r="5129">
          <cell r="A5129">
            <v>22231</v>
          </cell>
        </row>
        <row r="5130">
          <cell r="A5130">
            <v>22232</v>
          </cell>
        </row>
        <row r="5131">
          <cell r="A5131">
            <v>22233</v>
          </cell>
        </row>
        <row r="5132">
          <cell r="A5132">
            <v>22234</v>
          </cell>
        </row>
        <row r="5133">
          <cell r="A5133">
            <v>22235</v>
          </cell>
        </row>
        <row r="5134">
          <cell r="A5134">
            <v>22236</v>
          </cell>
        </row>
        <row r="5135">
          <cell r="A5135">
            <v>22237</v>
          </cell>
        </row>
        <row r="5136">
          <cell r="A5136">
            <v>22238</v>
          </cell>
        </row>
        <row r="5137">
          <cell r="A5137">
            <v>22239</v>
          </cell>
        </row>
        <row r="5138">
          <cell r="A5138">
            <v>22240</v>
          </cell>
        </row>
        <row r="5139">
          <cell r="A5139">
            <v>22241</v>
          </cell>
        </row>
        <row r="5140">
          <cell r="A5140">
            <v>22242</v>
          </cell>
        </row>
        <row r="5141">
          <cell r="A5141">
            <v>22243</v>
          </cell>
        </row>
        <row r="5142">
          <cell r="A5142">
            <v>22244</v>
          </cell>
        </row>
        <row r="5143">
          <cell r="A5143">
            <v>22245</v>
          </cell>
        </row>
        <row r="5144">
          <cell r="A5144">
            <v>22246</v>
          </cell>
        </row>
        <row r="5145">
          <cell r="A5145">
            <v>22247</v>
          </cell>
        </row>
        <row r="5146">
          <cell r="A5146">
            <v>22248</v>
          </cell>
        </row>
        <row r="5147">
          <cell r="A5147">
            <v>22249</v>
          </cell>
        </row>
        <row r="5148">
          <cell r="A5148">
            <v>22258</v>
          </cell>
        </row>
        <row r="5149">
          <cell r="A5149">
            <v>22259</v>
          </cell>
        </row>
        <row r="5150">
          <cell r="A5150">
            <v>22270</v>
          </cell>
        </row>
        <row r="5151">
          <cell r="A5151">
            <v>22271</v>
          </cell>
        </row>
        <row r="5152">
          <cell r="A5152">
            <v>22276</v>
          </cell>
        </row>
        <row r="5153">
          <cell r="A5153">
            <v>22277</v>
          </cell>
        </row>
        <row r="5154">
          <cell r="A5154">
            <v>22286</v>
          </cell>
        </row>
        <row r="5155">
          <cell r="A5155">
            <v>22289</v>
          </cell>
        </row>
        <row r="5156">
          <cell r="A5156">
            <v>22290</v>
          </cell>
        </row>
        <row r="5157">
          <cell r="A5157">
            <v>22291</v>
          </cell>
        </row>
        <row r="5158">
          <cell r="A5158">
            <v>22293</v>
          </cell>
        </row>
        <row r="5159">
          <cell r="A5159">
            <v>22294</v>
          </cell>
        </row>
        <row r="5160">
          <cell r="A5160">
            <v>22295</v>
          </cell>
        </row>
        <row r="5161">
          <cell r="A5161">
            <v>22296</v>
          </cell>
        </row>
        <row r="5162">
          <cell r="A5162">
            <v>22297</v>
          </cell>
        </row>
        <row r="5163">
          <cell r="A5163">
            <v>22298</v>
          </cell>
        </row>
        <row r="5164">
          <cell r="A5164">
            <v>22299</v>
          </cell>
        </row>
        <row r="5165">
          <cell r="A5165">
            <v>22300</v>
          </cell>
        </row>
        <row r="5166">
          <cell r="A5166">
            <v>22302</v>
          </cell>
        </row>
        <row r="5167">
          <cell r="A5167">
            <v>22303</v>
          </cell>
        </row>
        <row r="5168">
          <cell r="A5168">
            <v>22304</v>
          </cell>
        </row>
        <row r="5169">
          <cell r="A5169">
            <v>22307</v>
          </cell>
        </row>
        <row r="5170">
          <cell r="A5170">
            <v>22309</v>
          </cell>
        </row>
        <row r="5171">
          <cell r="A5171">
            <v>22316</v>
          </cell>
        </row>
        <row r="5172">
          <cell r="A5172">
            <v>22317</v>
          </cell>
        </row>
        <row r="5173">
          <cell r="A5173">
            <v>22318</v>
          </cell>
        </row>
        <row r="5174">
          <cell r="A5174">
            <v>22319</v>
          </cell>
        </row>
        <row r="5175">
          <cell r="A5175">
            <v>22320</v>
          </cell>
        </row>
        <row r="5176">
          <cell r="A5176">
            <v>22321</v>
          </cell>
        </row>
        <row r="5177">
          <cell r="A5177">
            <v>22322</v>
          </cell>
        </row>
        <row r="5178">
          <cell r="A5178">
            <v>22324</v>
          </cell>
        </row>
        <row r="5179">
          <cell r="A5179">
            <v>22325</v>
          </cell>
        </row>
        <row r="5180">
          <cell r="A5180">
            <v>22326</v>
          </cell>
        </row>
        <row r="5181">
          <cell r="A5181">
            <v>22327</v>
          </cell>
        </row>
        <row r="5182">
          <cell r="A5182">
            <v>22329</v>
          </cell>
        </row>
        <row r="5183">
          <cell r="A5183">
            <v>22333</v>
          </cell>
        </row>
        <row r="5184">
          <cell r="A5184">
            <v>22334</v>
          </cell>
        </row>
        <row r="5185">
          <cell r="A5185">
            <v>22349</v>
          </cell>
        </row>
        <row r="5186">
          <cell r="A5186">
            <v>22350</v>
          </cell>
        </row>
        <row r="5187">
          <cell r="A5187">
            <v>22351</v>
          </cell>
        </row>
        <row r="5188">
          <cell r="A5188">
            <v>22352</v>
          </cell>
        </row>
        <row r="5189">
          <cell r="A5189">
            <v>22355</v>
          </cell>
        </row>
        <row r="5190">
          <cell r="A5190">
            <v>22362</v>
          </cell>
        </row>
        <row r="5191">
          <cell r="A5191">
            <v>22363</v>
          </cell>
        </row>
        <row r="5192">
          <cell r="A5192">
            <v>22364</v>
          </cell>
        </row>
        <row r="5193">
          <cell r="A5193">
            <v>22365</v>
          </cell>
        </row>
        <row r="5194">
          <cell r="A5194">
            <v>22366</v>
          </cell>
        </row>
        <row r="5195">
          <cell r="A5195">
            <v>22368</v>
          </cell>
        </row>
        <row r="5196">
          <cell r="A5196">
            <v>22369</v>
          </cell>
        </row>
        <row r="5197">
          <cell r="A5197">
            <v>22370</v>
          </cell>
        </row>
        <row r="5198">
          <cell r="A5198">
            <v>22371</v>
          </cell>
        </row>
        <row r="5199">
          <cell r="A5199">
            <v>22372</v>
          </cell>
        </row>
        <row r="5200">
          <cell r="A5200">
            <v>22373</v>
          </cell>
        </row>
        <row r="5201">
          <cell r="A5201">
            <v>22374</v>
          </cell>
        </row>
        <row r="5202">
          <cell r="A5202">
            <v>22375</v>
          </cell>
        </row>
        <row r="5203">
          <cell r="A5203">
            <v>22376</v>
          </cell>
        </row>
        <row r="5204">
          <cell r="A5204">
            <v>22377</v>
          </cell>
        </row>
        <row r="5205">
          <cell r="A5205">
            <v>22378</v>
          </cell>
        </row>
        <row r="5206">
          <cell r="A5206">
            <v>22379</v>
          </cell>
        </row>
        <row r="5207">
          <cell r="A5207">
            <v>22380</v>
          </cell>
        </row>
        <row r="5208">
          <cell r="A5208">
            <v>22381</v>
          </cell>
        </row>
        <row r="5209">
          <cell r="A5209">
            <v>22382</v>
          </cell>
        </row>
        <row r="5210">
          <cell r="A5210">
            <v>22383</v>
          </cell>
        </row>
        <row r="5211">
          <cell r="A5211">
            <v>22384</v>
          </cell>
        </row>
        <row r="5212">
          <cell r="A5212">
            <v>22386</v>
          </cell>
        </row>
        <row r="5213">
          <cell r="A5213">
            <v>22387</v>
          </cell>
        </row>
        <row r="5214">
          <cell r="A5214">
            <v>22388</v>
          </cell>
        </row>
        <row r="5215">
          <cell r="A5215">
            <v>22389</v>
          </cell>
        </row>
        <row r="5216">
          <cell r="A5216">
            <v>22390</v>
          </cell>
        </row>
        <row r="5217">
          <cell r="A5217">
            <v>22391</v>
          </cell>
        </row>
        <row r="5218">
          <cell r="A5218">
            <v>22392</v>
          </cell>
        </row>
        <row r="5219">
          <cell r="A5219">
            <v>22393</v>
          </cell>
        </row>
        <row r="5220">
          <cell r="A5220">
            <v>22394</v>
          </cell>
        </row>
        <row r="5221">
          <cell r="A5221">
            <v>22396</v>
          </cell>
        </row>
        <row r="5222">
          <cell r="A5222">
            <v>22401</v>
          </cell>
        </row>
        <row r="5223">
          <cell r="A5223">
            <v>22402</v>
          </cell>
        </row>
        <row r="5224">
          <cell r="A5224">
            <v>22411</v>
          </cell>
        </row>
        <row r="5225">
          <cell r="A5225">
            <v>22426</v>
          </cell>
        </row>
        <row r="5226">
          <cell r="A5226">
            <v>22429</v>
          </cell>
        </row>
        <row r="5227">
          <cell r="A5227">
            <v>22432</v>
          </cell>
        </row>
        <row r="5228">
          <cell r="A5228">
            <v>22436</v>
          </cell>
        </row>
        <row r="5229">
          <cell r="A5229">
            <v>22437</v>
          </cell>
        </row>
        <row r="5230">
          <cell r="A5230">
            <v>22439</v>
          </cell>
        </row>
        <row r="5231">
          <cell r="A5231">
            <v>22452</v>
          </cell>
        </row>
        <row r="5232">
          <cell r="A5232">
            <v>22455</v>
          </cell>
        </row>
        <row r="5233">
          <cell r="A5233">
            <v>22459</v>
          </cell>
        </row>
        <row r="5234">
          <cell r="A5234">
            <v>22460</v>
          </cell>
        </row>
        <row r="5235">
          <cell r="A5235">
            <v>22461</v>
          </cell>
        </row>
        <row r="5236">
          <cell r="A5236">
            <v>22466</v>
          </cell>
        </row>
        <row r="5237">
          <cell r="A5237">
            <v>22467</v>
          </cell>
        </row>
        <row r="5238">
          <cell r="A5238">
            <v>22468</v>
          </cell>
        </row>
        <row r="5239">
          <cell r="A5239">
            <v>22469</v>
          </cell>
        </row>
        <row r="5240">
          <cell r="A5240">
            <v>22470</v>
          </cell>
        </row>
        <row r="5241">
          <cell r="A5241">
            <v>22473</v>
          </cell>
        </row>
        <row r="5242">
          <cell r="A5242">
            <v>22476</v>
          </cell>
        </row>
        <row r="5243">
          <cell r="A5243">
            <v>22478</v>
          </cell>
        </row>
        <row r="5244">
          <cell r="A5244">
            <v>22479</v>
          </cell>
        </row>
        <row r="5245">
          <cell r="A5245">
            <v>22480</v>
          </cell>
        </row>
        <row r="5246">
          <cell r="A5246">
            <v>22481</v>
          </cell>
        </row>
        <row r="5247">
          <cell r="A5247">
            <v>22482</v>
          </cell>
        </row>
        <row r="5248">
          <cell r="A5248">
            <v>22483</v>
          </cell>
        </row>
        <row r="5249">
          <cell r="A5249">
            <v>22484</v>
          </cell>
        </row>
        <row r="5250">
          <cell r="A5250">
            <v>22488</v>
          </cell>
        </row>
        <row r="5251">
          <cell r="A5251">
            <v>22489</v>
          </cell>
        </row>
        <row r="5252">
          <cell r="A5252">
            <v>22490</v>
          </cell>
        </row>
        <row r="5253">
          <cell r="A5253">
            <v>22493</v>
          </cell>
        </row>
        <row r="5254">
          <cell r="A5254">
            <v>22496</v>
          </cell>
        </row>
        <row r="5255">
          <cell r="A5255">
            <v>22497</v>
          </cell>
        </row>
        <row r="5256">
          <cell r="A5256">
            <v>22498</v>
          </cell>
        </row>
        <row r="5257">
          <cell r="A5257">
            <v>22500</v>
          </cell>
        </row>
        <row r="5258">
          <cell r="A5258">
            <v>22516</v>
          </cell>
        </row>
        <row r="5259">
          <cell r="A5259">
            <v>22518</v>
          </cell>
        </row>
        <row r="5260">
          <cell r="A5260">
            <v>22519</v>
          </cell>
        </row>
        <row r="5261">
          <cell r="A5261">
            <v>22521</v>
          </cell>
        </row>
        <row r="5262">
          <cell r="A5262">
            <v>22528</v>
          </cell>
        </row>
        <row r="5263">
          <cell r="A5263">
            <v>22531</v>
          </cell>
        </row>
        <row r="5264">
          <cell r="A5264">
            <v>22532</v>
          </cell>
        </row>
        <row r="5265">
          <cell r="A5265">
            <v>22533</v>
          </cell>
        </row>
        <row r="5266">
          <cell r="A5266">
            <v>22534</v>
          </cell>
        </row>
        <row r="5267">
          <cell r="A5267">
            <v>22535</v>
          </cell>
        </row>
        <row r="5268">
          <cell r="A5268">
            <v>22536</v>
          </cell>
        </row>
        <row r="5269">
          <cell r="A5269">
            <v>22538</v>
          </cell>
        </row>
        <row r="5270">
          <cell r="A5270">
            <v>22539</v>
          </cell>
        </row>
        <row r="5271">
          <cell r="A5271">
            <v>22540</v>
          </cell>
        </row>
        <row r="5272">
          <cell r="A5272">
            <v>22541</v>
          </cell>
        </row>
        <row r="5273">
          <cell r="A5273">
            <v>22570</v>
          </cell>
        </row>
        <row r="5274">
          <cell r="A5274">
            <v>22573</v>
          </cell>
        </row>
        <row r="5275">
          <cell r="A5275">
            <v>22574</v>
          </cell>
        </row>
        <row r="5276">
          <cell r="A5276">
            <v>22580</v>
          </cell>
        </row>
        <row r="5277">
          <cell r="A5277">
            <v>22581</v>
          </cell>
        </row>
        <row r="5278">
          <cell r="A5278">
            <v>22582</v>
          </cell>
        </row>
        <row r="5279">
          <cell r="A5279">
            <v>22583</v>
          </cell>
        </row>
        <row r="5280">
          <cell r="A5280">
            <v>22585</v>
          </cell>
        </row>
        <row r="5281">
          <cell r="A5281">
            <v>22586</v>
          </cell>
        </row>
        <row r="5282">
          <cell r="A5282">
            <v>22587</v>
          </cell>
        </row>
        <row r="5283">
          <cell r="A5283">
            <v>22598</v>
          </cell>
        </row>
        <row r="5284">
          <cell r="A5284">
            <v>22601</v>
          </cell>
        </row>
        <row r="5285">
          <cell r="A5285">
            <v>22603</v>
          </cell>
        </row>
        <row r="5286">
          <cell r="A5286">
            <v>22612</v>
          </cell>
        </row>
        <row r="5287">
          <cell r="A5287">
            <v>22615</v>
          </cell>
        </row>
        <row r="5288">
          <cell r="A5288">
            <v>22617</v>
          </cell>
        </row>
        <row r="5289">
          <cell r="A5289">
            <v>22624</v>
          </cell>
        </row>
        <row r="5290">
          <cell r="A5290">
            <v>22625</v>
          </cell>
        </row>
        <row r="5291">
          <cell r="A5291">
            <v>22626</v>
          </cell>
        </row>
        <row r="5292">
          <cell r="A5292">
            <v>22629</v>
          </cell>
        </row>
        <row r="5293">
          <cell r="A5293">
            <v>22631</v>
          </cell>
        </row>
        <row r="5294">
          <cell r="A5294">
            <v>22632</v>
          </cell>
        </row>
        <row r="5295">
          <cell r="A5295">
            <v>22635</v>
          </cell>
        </row>
        <row r="5296">
          <cell r="A5296">
            <v>22638</v>
          </cell>
        </row>
        <row r="5297">
          <cell r="A5297">
            <v>22642</v>
          </cell>
        </row>
        <row r="5298">
          <cell r="A5298">
            <v>22645</v>
          </cell>
        </row>
        <row r="5299">
          <cell r="A5299">
            <v>22646</v>
          </cell>
        </row>
        <row r="5300">
          <cell r="A5300">
            <v>22647</v>
          </cell>
        </row>
        <row r="5301">
          <cell r="A5301">
            <v>22648</v>
          </cell>
        </row>
        <row r="5302">
          <cell r="A5302">
            <v>22661</v>
          </cell>
        </row>
        <row r="5303">
          <cell r="A5303">
            <v>22672</v>
          </cell>
        </row>
        <row r="5304">
          <cell r="A5304">
            <v>22674</v>
          </cell>
        </row>
        <row r="5305">
          <cell r="A5305">
            <v>22675</v>
          </cell>
        </row>
        <row r="5306">
          <cell r="A5306">
            <v>22676</v>
          </cell>
        </row>
        <row r="5307">
          <cell r="A5307">
            <v>22677</v>
          </cell>
        </row>
        <row r="5308">
          <cell r="A5308">
            <v>22678</v>
          </cell>
        </row>
        <row r="5309">
          <cell r="A5309">
            <v>22680</v>
          </cell>
        </row>
        <row r="5310">
          <cell r="A5310">
            <v>22681</v>
          </cell>
        </row>
        <row r="5311">
          <cell r="A5311">
            <v>22683</v>
          </cell>
        </row>
        <row r="5312">
          <cell r="A5312">
            <v>22685</v>
          </cell>
        </row>
        <row r="5313">
          <cell r="A5313">
            <v>22693</v>
          </cell>
        </row>
        <row r="5314">
          <cell r="A5314">
            <v>22695</v>
          </cell>
        </row>
        <row r="5315">
          <cell r="A5315">
            <v>22696</v>
          </cell>
        </row>
        <row r="5316">
          <cell r="A5316">
            <v>22708</v>
          </cell>
        </row>
        <row r="5317">
          <cell r="A5317">
            <v>22714</v>
          </cell>
        </row>
        <row r="5318">
          <cell r="A5318">
            <v>22715</v>
          </cell>
        </row>
        <row r="5319">
          <cell r="A5319">
            <v>22716</v>
          </cell>
        </row>
        <row r="5320">
          <cell r="A5320">
            <v>22720</v>
          </cell>
        </row>
        <row r="5321">
          <cell r="A5321">
            <v>22722</v>
          </cell>
        </row>
        <row r="5322">
          <cell r="A5322">
            <v>22723</v>
          </cell>
        </row>
        <row r="5323">
          <cell r="A5323">
            <v>22756</v>
          </cell>
        </row>
        <row r="5324">
          <cell r="A5324">
            <v>22762</v>
          </cell>
        </row>
        <row r="5325">
          <cell r="A5325">
            <v>22767</v>
          </cell>
        </row>
        <row r="5326">
          <cell r="A5326">
            <v>22768</v>
          </cell>
        </row>
        <row r="5327">
          <cell r="A5327">
            <v>22771</v>
          </cell>
        </row>
        <row r="5328">
          <cell r="A5328">
            <v>22773</v>
          </cell>
        </row>
        <row r="5329">
          <cell r="A5329">
            <v>22774</v>
          </cell>
        </row>
        <row r="5330">
          <cell r="A5330">
            <v>22775</v>
          </cell>
        </row>
        <row r="5331">
          <cell r="A5331">
            <v>22777</v>
          </cell>
        </row>
        <row r="5332">
          <cell r="A5332">
            <v>22786</v>
          </cell>
        </row>
        <row r="5333">
          <cell r="A5333">
            <v>22787</v>
          </cell>
        </row>
        <row r="5334">
          <cell r="A5334">
            <v>22788</v>
          </cell>
        </row>
        <row r="5335">
          <cell r="A5335">
            <v>22789</v>
          </cell>
        </row>
        <row r="5336">
          <cell r="A5336">
            <v>22790</v>
          </cell>
        </row>
        <row r="5337">
          <cell r="A5337">
            <v>22801</v>
          </cell>
        </row>
        <row r="5338">
          <cell r="A5338">
            <v>22804</v>
          </cell>
        </row>
        <row r="5339">
          <cell r="A5339">
            <v>22805</v>
          </cell>
        </row>
        <row r="5340">
          <cell r="A5340">
            <v>22806</v>
          </cell>
        </row>
        <row r="5341">
          <cell r="A5341">
            <v>22807</v>
          </cell>
        </row>
        <row r="5342">
          <cell r="A5342">
            <v>22808</v>
          </cell>
        </row>
        <row r="5343">
          <cell r="A5343">
            <v>22809</v>
          </cell>
        </row>
        <row r="5344">
          <cell r="A5344">
            <v>22810</v>
          </cell>
        </row>
        <row r="5345">
          <cell r="A5345">
            <v>22813</v>
          </cell>
        </row>
        <row r="5346">
          <cell r="A5346">
            <v>22817</v>
          </cell>
        </row>
        <row r="5347">
          <cell r="A5347">
            <v>22818</v>
          </cell>
        </row>
        <row r="5348">
          <cell r="A5348">
            <v>22819</v>
          </cell>
        </row>
        <row r="5349">
          <cell r="A5349">
            <v>22820</v>
          </cell>
        </row>
        <row r="5350">
          <cell r="A5350">
            <v>22827</v>
          </cell>
        </row>
        <row r="5351">
          <cell r="A5351">
            <v>22828</v>
          </cell>
        </row>
        <row r="5352">
          <cell r="A5352">
            <v>22830</v>
          </cell>
        </row>
        <row r="5353">
          <cell r="A5353">
            <v>22831</v>
          </cell>
        </row>
        <row r="5354">
          <cell r="A5354">
            <v>22832</v>
          </cell>
        </row>
        <row r="5355">
          <cell r="A5355">
            <v>22835</v>
          </cell>
        </row>
        <row r="5356">
          <cell r="A5356">
            <v>22845</v>
          </cell>
        </row>
        <row r="5357">
          <cell r="A5357">
            <v>22854</v>
          </cell>
        </row>
        <row r="5358">
          <cell r="A5358">
            <v>22855</v>
          </cell>
        </row>
        <row r="5359">
          <cell r="A5359">
            <v>22859</v>
          </cell>
        </row>
        <row r="5360">
          <cell r="A5360">
            <v>22861</v>
          </cell>
        </row>
        <row r="5361">
          <cell r="A5361">
            <v>22862</v>
          </cell>
        </row>
        <row r="5362">
          <cell r="A5362">
            <v>22863</v>
          </cell>
        </row>
        <row r="5363">
          <cell r="A5363">
            <v>22864</v>
          </cell>
        </row>
        <row r="5364">
          <cell r="A5364">
            <v>22865</v>
          </cell>
        </row>
        <row r="5365">
          <cell r="A5365">
            <v>22866</v>
          </cell>
        </row>
        <row r="5366">
          <cell r="A5366">
            <v>22868</v>
          </cell>
        </row>
        <row r="5367">
          <cell r="A5367">
            <v>22869</v>
          </cell>
        </row>
        <row r="5368">
          <cell r="A5368">
            <v>22871</v>
          </cell>
        </row>
        <row r="5369">
          <cell r="A5369">
            <v>22873</v>
          </cell>
        </row>
        <row r="5370">
          <cell r="A5370">
            <v>22874</v>
          </cell>
        </row>
        <row r="5371">
          <cell r="A5371">
            <v>22875</v>
          </cell>
        </row>
        <row r="5372">
          <cell r="A5372">
            <v>22887</v>
          </cell>
        </row>
        <row r="5373">
          <cell r="A5373">
            <v>22888</v>
          </cell>
        </row>
        <row r="5374">
          <cell r="A5374">
            <v>22889</v>
          </cell>
        </row>
        <row r="5375">
          <cell r="A5375">
            <v>22890</v>
          </cell>
        </row>
        <row r="5376">
          <cell r="A5376">
            <v>22894</v>
          </cell>
        </row>
        <row r="5377">
          <cell r="A5377">
            <v>22896</v>
          </cell>
        </row>
        <row r="5378">
          <cell r="A5378">
            <v>22897</v>
          </cell>
        </row>
        <row r="5379">
          <cell r="A5379">
            <v>22898</v>
          </cell>
        </row>
        <row r="5380">
          <cell r="A5380">
            <v>22902</v>
          </cell>
        </row>
        <row r="5381">
          <cell r="A5381">
            <v>22903</v>
          </cell>
        </row>
        <row r="5382">
          <cell r="A5382">
            <v>22904</v>
          </cell>
        </row>
        <row r="5383">
          <cell r="A5383">
            <v>22905</v>
          </cell>
        </row>
        <row r="5384">
          <cell r="A5384">
            <v>22909</v>
          </cell>
        </row>
        <row r="5385">
          <cell r="A5385">
            <v>22911</v>
          </cell>
        </row>
        <row r="5386">
          <cell r="A5386">
            <v>22913</v>
          </cell>
        </row>
        <row r="5387">
          <cell r="A5387">
            <v>22915</v>
          </cell>
        </row>
        <row r="5388">
          <cell r="A5388">
            <v>22916</v>
          </cell>
        </row>
        <row r="5389">
          <cell r="A5389">
            <v>22917</v>
          </cell>
        </row>
        <row r="5390">
          <cell r="A5390">
            <v>22920</v>
          </cell>
        </row>
        <row r="5391">
          <cell r="A5391">
            <v>22921</v>
          </cell>
        </row>
        <row r="5392">
          <cell r="A5392">
            <v>22922</v>
          </cell>
        </row>
        <row r="5393">
          <cell r="A5393">
            <v>22923</v>
          </cell>
        </row>
        <row r="5394">
          <cell r="A5394">
            <v>22924</v>
          </cell>
        </row>
        <row r="5395">
          <cell r="A5395">
            <v>22930</v>
          </cell>
        </row>
        <row r="5396">
          <cell r="A5396">
            <v>22932</v>
          </cell>
        </row>
        <row r="5397">
          <cell r="A5397">
            <v>22933</v>
          </cell>
        </row>
        <row r="5398">
          <cell r="A5398">
            <v>22934</v>
          </cell>
        </row>
        <row r="5399">
          <cell r="A5399">
            <v>22936</v>
          </cell>
        </row>
        <row r="5400">
          <cell r="A5400">
            <v>22937</v>
          </cell>
        </row>
        <row r="5401">
          <cell r="A5401">
            <v>22941</v>
          </cell>
        </row>
        <row r="5402">
          <cell r="A5402">
            <v>22944</v>
          </cell>
        </row>
        <row r="5403">
          <cell r="A5403">
            <v>22946</v>
          </cell>
        </row>
        <row r="5404">
          <cell r="A5404">
            <v>22954</v>
          </cell>
        </row>
        <row r="5405">
          <cell r="A5405">
            <v>22956</v>
          </cell>
        </row>
        <row r="5406">
          <cell r="A5406">
            <v>22957</v>
          </cell>
        </row>
        <row r="5407">
          <cell r="A5407">
            <v>22961</v>
          </cell>
        </row>
        <row r="5408">
          <cell r="A5408">
            <v>22963</v>
          </cell>
        </row>
        <row r="5409">
          <cell r="A5409">
            <v>22964</v>
          </cell>
        </row>
        <row r="5410">
          <cell r="A5410">
            <v>22966</v>
          </cell>
        </row>
        <row r="5411">
          <cell r="A5411">
            <v>22967</v>
          </cell>
        </row>
        <row r="5412">
          <cell r="A5412">
            <v>22968</v>
          </cell>
        </row>
        <row r="5413">
          <cell r="A5413">
            <v>22969</v>
          </cell>
        </row>
        <row r="5414">
          <cell r="A5414">
            <v>22970</v>
          </cell>
        </row>
        <row r="5415">
          <cell r="A5415">
            <v>22972</v>
          </cell>
        </row>
        <row r="5416">
          <cell r="A5416">
            <v>22973</v>
          </cell>
        </row>
        <row r="5417">
          <cell r="A5417">
            <v>22978</v>
          </cell>
        </row>
        <row r="5418">
          <cell r="A5418">
            <v>22982</v>
          </cell>
        </row>
        <row r="5419">
          <cell r="A5419">
            <v>22985</v>
          </cell>
        </row>
        <row r="5420">
          <cell r="A5420">
            <v>22988</v>
          </cell>
        </row>
        <row r="5421">
          <cell r="A5421">
            <v>22995</v>
          </cell>
        </row>
        <row r="5422">
          <cell r="A5422">
            <v>22996</v>
          </cell>
        </row>
        <row r="5423">
          <cell r="A5423">
            <v>23002</v>
          </cell>
        </row>
        <row r="5424">
          <cell r="A5424">
            <v>23005</v>
          </cell>
        </row>
        <row r="5425">
          <cell r="A5425">
            <v>23009</v>
          </cell>
        </row>
        <row r="5426">
          <cell r="A5426">
            <v>23015</v>
          </cell>
        </row>
        <row r="5427">
          <cell r="A5427">
            <v>23016</v>
          </cell>
        </row>
        <row r="5428">
          <cell r="A5428">
            <v>23017</v>
          </cell>
        </row>
        <row r="5429">
          <cell r="A5429">
            <v>23018</v>
          </cell>
        </row>
        <row r="5430">
          <cell r="A5430">
            <v>23020</v>
          </cell>
        </row>
        <row r="5431">
          <cell r="A5431">
            <v>23021</v>
          </cell>
        </row>
        <row r="5432">
          <cell r="A5432">
            <v>23022</v>
          </cell>
        </row>
        <row r="5433">
          <cell r="A5433">
            <v>23023</v>
          </cell>
        </row>
        <row r="5434">
          <cell r="A5434">
            <v>23025</v>
          </cell>
        </row>
        <row r="5435">
          <cell r="A5435">
            <v>23026</v>
          </cell>
        </row>
        <row r="5436">
          <cell r="A5436">
            <v>23027</v>
          </cell>
        </row>
        <row r="5437">
          <cell r="A5437">
            <v>23029</v>
          </cell>
        </row>
        <row r="5438">
          <cell r="A5438">
            <v>23030</v>
          </cell>
        </row>
        <row r="5439">
          <cell r="A5439">
            <v>23031</v>
          </cell>
        </row>
        <row r="5440">
          <cell r="A5440">
            <v>23033</v>
          </cell>
        </row>
        <row r="5441">
          <cell r="A5441">
            <v>23035</v>
          </cell>
        </row>
        <row r="5442">
          <cell r="A5442">
            <v>23036</v>
          </cell>
        </row>
        <row r="5443">
          <cell r="A5443">
            <v>23037</v>
          </cell>
        </row>
        <row r="5444">
          <cell r="A5444">
            <v>23038</v>
          </cell>
        </row>
        <row r="5445">
          <cell r="A5445">
            <v>23040</v>
          </cell>
        </row>
        <row r="5446">
          <cell r="A5446">
            <v>23041</v>
          </cell>
        </row>
        <row r="5447">
          <cell r="A5447">
            <v>23045</v>
          </cell>
        </row>
        <row r="5448">
          <cell r="A5448">
            <v>23047</v>
          </cell>
        </row>
        <row r="5449">
          <cell r="A5449">
            <v>23049</v>
          </cell>
        </row>
        <row r="5450">
          <cell r="A5450">
            <v>23053</v>
          </cell>
        </row>
        <row r="5451">
          <cell r="A5451">
            <v>23054</v>
          </cell>
        </row>
        <row r="5452">
          <cell r="A5452">
            <v>23055</v>
          </cell>
        </row>
        <row r="5453">
          <cell r="A5453">
            <v>23057</v>
          </cell>
        </row>
        <row r="5454">
          <cell r="A5454">
            <v>23058</v>
          </cell>
        </row>
        <row r="5455">
          <cell r="A5455">
            <v>23059</v>
          </cell>
        </row>
        <row r="5456">
          <cell r="A5456">
            <v>23065</v>
          </cell>
        </row>
        <row r="5457">
          <cell r="A5457">
            <v>23066</v>
          </cell>
        </row>
        <row r="5458">
          <cell r="A5458">
            <v>23067</v>
          </cell>
        </row>
        <row r="5459">
          <cell r="A5459">
            <v>23069</v>
          </cell>
        </row>
        <row r="5460">
          <cell r="A5460">
            <v>23070</v>
          </cell>
        </row>
        <row r="5461">
          <cell r="A5461">
            <v>23072</v>
          </cell>
        </row>
        <row r="5462">
          <cell r="A5462">
            <v>23073</v>
          </cell>
        </row>
        <row r="5463">
          <cell r="A5463">
            <v>23075</v>
          </cell>
        </row>
        <row r="5464">
          <cell r="A5464">
            <v>23076</v>
          </cell>
        </row>
        <row r="5465">
          <cell r="A5465">
            <v>23077</v>
          </cell>
        </row>
        <row r="5466">
          <cell r="A5466">
            <v>23079</v>
          </cell>
        </row>
        <row r="5467">
          <cell r="A5467">
            <v>23080</v>
          </cell>
        </row>
        <row r="5468">
          <cell r="A5468">
            <v>23081</v>
          </cell>
        </row>
        <row r="5469">
          <cell r="A5469">
            <v>23082</v>
          </cell>
        </row>
        <row r="5470">
          <cell r="A5470">
            <v>23083</v>
          </cell>
        </row>
        <row r="5471">
          <cell r="A5471">
            <v>23084</v>
          </cell>
        </row>
        <row r="5472">
          <cell r="A5472">
            <v>23085</v>
          </cell>
        </row>
        <row r="5473">
          <cell r="A5473">
            <v>23086</v>
          </cell>
        </row>
        <row r="5474">
          <cell r="A5474">
            <v>23087</v>
          </cell>
        </row>
        <row r="5475">
          <cell r="A5475">
            <v>23089</v>
          </cell>
        </row>
        <row r="5476">
          <cell r="A5476">
            <v>23090</v>
          </cell>
        </row>
        <row r="5477">
          <cell r="A5477">
            <v>23091</v>
          </cell>
        </row>
        <row r="5478">
          <cell r="A5478">
            <v>23093</v>
          </cell>
        </row>
        <row r="5479">
          <cell r="A5479">
            <v>23094</v>
          </cell>
        </row>
        <row r="5480">
          <cell r="A5480">
            <v>23095</v>
          </cell>
        </row>
        <row r="5481">
          <cell r="A5481">
            <v>23096</v>
          </cell>
        </row>
        <row r="5482">
          <cell r="A5482">
            <v>23101</v>
          </cell>
        </row>
        <row r="5483">
          <cell r="A5483">
            <v>23103</v>
          </cell>
        </row>
        <row r="5484">
          <cell r="A5484">
            <v>23108</v>
          </cell>
        </row>
        <row r="5485">
          <cell r="A5485">
            <v>23110</v>
          </cell>
        </row>
        <row r="5486">
          <cell r="A5486">
            <v>23120</v>
          </cell>
        </row>
        <row r="5487">
          <cell r="A5487">
            <v>23122</v>
          </cell>
        </row>
        <row r="5488">
          <cell r="A5488">
            <v>23123</v>
          </cell>
        </row>
        <row r="5489">
          <cell r="A5489">
            <v>23125</v>
          </cell>
        </row>
        <row r="5490">
          <cell r="A5490">
            <v>23126</v>
          </cell>
        </row>
        <row r="5491">
          <cell r="A5491">
            <v>23127</v>
          </cell>
        </row>
        <row r="5492">
          <cell r="A5492">
            <v>23128</v>
          </cell>
        </row>
        <row r="5493">
          <cell r="A5493">
            <v>23129</v>
          </cell>
        </row>
        <row r="5494">
          <cell r="A5494">
            <v>23131</v>
          </cell>
        </row>
        <row r="5495">
          <cell r="A5495">
            <v>23132</v>
          </cell>
        </row>
        <row r="5496">
          <cell r="A5496">
            <v>23133</v>
          </cell>
        </row>
        <row r="5497">
          <cell r="A5497">
            <v>23134</v>
          </cell>
        </row>
        <row r="5498">
          <cell r="A5498">
            <v>23137</v>
          </cell>
        </row>
        <row r="5499">
          <cell r="A5499">
            <v>23138</v>
          </cell>
        </row>
        <row r="5500">
          <cell r="A5500">
            <v>23139</v>
          </cell>
        </row>
        <row r="5501">
          <cell r="A5501">
            <v>23141</v>
          </cell>
        </row>
        <row r="5502">
          <cell r="A5502">
            <v>23142</v>
          </cell>
        </row>
        <row r="5503">
          <cell r="A5503">
            <v>23143</v>
          </cell>
        </row>
        <row r="5504">
          <cell r="A5504">
            <v>23144</v>
          </cell>
        </row>
        <row r="5505">
          <cell r="A5505">
            <v>23145</v>
          </cell>
        </row>
        <row r="5506">
          <cell r="A5506">
            <v>23146</v>
          </cell>
        </row>
        <row r="5507">
          <cell r="A5507">
            <v>23149</v>
          </cell>
        </row>
        <row r="5508">
          <cell r="A5508">
            <v>23150</v>
          </cell>
        </row>
        <row r="5509">
          <cell r="A5509">
            <v>23151</v>
          </cell>
        </row>
        <row r="5510">
          <cell r="A5510">
            <v>23165</v>
          </cell>
        </row>
        <row r="5511">
          <cell r="A5511">
            <v>23167</v>
          </cell>
        </row>
        <row r="5512">
          <cell r="A5512">
            <v>23171</v>
          </cell>
        </row>
        <row r="5513">
          <cell r="A5513">
            <v>23172</v>
          </cell>
        </row>
        <row r="5514">
          <cell r="A5514">
            <v>23173</v>
          </cell>
        </row>
        <row r="5515">
          <cell r="A5515">
            <v>23174</v>
          </cell>
        </row>
        <row r="5516">
          <cell r="A5516">
            <v>23176</v>
          </cell>
        </row>
        <row r="5517">
          <cell r="A5517">
            <v>23177</v>
          </cell>
        </row>
        <row r="5518">
          <cell r="A5518">
            <v>23180</v>
          </cell>
        </row>
        <row r="5519">
          <cell r="A5519">
            <v>23187</v>
          </cell>
        </row>
        <row r="5520">
          <cell r="A5520">
            <v>23188</v>
          </cell>
        </row>
        <row r="5521">
          <cell r="A5521">
            <v>23190</v>
          </cell>
        </row>
        <row r="5522">
          <cell r="A5522">
            <v>23194</v>
          </cell>
        </row>
        <row r="5523">
          <cell r="A5523">
            <v>23195</v>
          </cell>
        </row>
        <row r="5524">
          <cell r="A5524">
            <v>23196</v>
          </cell>
        </row>
        <row r="5525">
          <cell r="A5525">
            <v>23197</v>
          </cell>
        </row>
        <row r="5526">
          <cell r="A5526">
            <v>23202</v>
          </cell>
        </row>
        <row r="5527">
          <cell r="A5527">
            <v>23205</v>
          </cell>
        </row>
        <row r="5528">
          <cell r="A5528">
            <v>23213</v>
          </cell>
        </row>
        <row r="5529">
          <cell r="A5529">
            <v>23214</v>
          </cell>
        </row>
        <row r="5530">
          <cell r="A5530">
            <v>23215</v>
          </cell>
        </row>
        <row r="5531">
          <cell r="A5531">
            <v>23216</v>
          </cell>
        </row>
        <row r="5532">
          <cell r="A5532">
            <v>23217</v>
          </cell>
        </row>
        <row r="5533">
          <cell r="A5533">
            <v>23218</v>
          </cell>
        </row>
        <row r="5534">
          <cell r="A5534">
            <v>23219</v>
          </cell>
        </row>
        <row r="5535">
          <cell r="A5535">
            <v>23220</v>
          </cell>
        </row>
        <row r="5536">
          <cell r="A5536">
            <v>23221</v>
          </cell>
        </row>
        <row r="5537">
          <cell r="A5537">
            <v>23223</v>
          </cell>
        </row>
        <row r="5538">
          <cell r="A5538">
            <v>23224</v>
          </cell>
        </row>
        <row r="5539">
          <cell r="A5539">
            <v>23225</v>
          </cell>
        </row>
        <row r="5540">
          <cell r="A5540">
            <v>23227</v>
          </cell>
        </row>
        <row r="5541">
          <cell r="A5541">
            <v>23228</v>
          </cell>
        </row>
        <row r="5542">
          <cell r="A5542">
            <v>23229</v>
          </cell>
        </row>
        <row r="5543">
          <cell r="A5543">
            <v>23231</v>
          </cell>
        </row>
        <row r="5544">
          <cell r="A5544">
            <v>23232</v>
          </cell>
        </row>
        <row r="5545">
          <cell r="A5545">
            <v>23235</v>
          </cell>
        </row>
        <row r="5546">
          <cell r="A5546">
            <v>23237</v>
          </cell>
        </row>
        <row r="5547">
          <cell r="A5547">
            <v>23238</v>
          </cell>
        </row>
        <row r="5548">
          <cell r="A5548">
            <v>23239</v>
          </cell>
        </row>
        <row r="5549">
          <cell r="A5549">
            <v>23242</v>
          </cell>
        </row>
        <row r="5550">
          <cell r="A5550">
            <v>23244</v>
          </cell>
        </row>
        <row r="5551">
          <cell r="A5551">
            <v>23250</v>
          </cell>
        </row>
        <row r="5552">
          <cell r="A5552">
            <v>23253</v>
          </cell>
        </row>
        <row r="5553">
          <cell r="A5553">
            <v>23254</v>
          </cell>
        </row>
        <row r="5554">
          <cell r="A5554">
            <v>23255</v>
          </cell>
        </row>
        <row r="5555">
          <cell r="A5555">
            <v>23257</v>
          </cell>
        </row>
        <row r="5556">
          <cell r="A5556">
            <v>23258</v>
          </cell>
        </row>
        <row r="5557">
          <cell r="A5557">
            <v>23259</v>
          </cell>
        </row>
        <row r="5558">
          <cell r="A5558">
            <v>23261</v>
          </cell>
        </row>
        <row r="5559">
          <cell r="A5559">
            <v>23266</v>
          </cell>
        </row>
        <row r="5560">
          <cell r="A5560">
            <v>23268</v>
          </cell>
        </row>
        <row r="5561">
          <cell r="A5561">
            <v>23269</v>
          </cell>
        </row>
        <row r="5562">
          <cell r="A5562">
            <v>23270</v>
          </cell>
        </row>
        <row r="5563">
          <cell r="A5563">
            <v>23272</v>
          </cell>
        </row>
        <row r="5564">
          <cell r="A5564">
            <v>23273</v>
          </cell>
        </row>
        <row r="5565">
          <cell r="A5565">
            <v>23275</v>
          </cell>
        </row>
        <row r="5566">
          <cell r="A5566">
            <v>23276</v>
          </cell>
        </row>
        <row r="5567">
          <cell r="A5567">
            <v>23277</v>
          </cell>
        </row>
        <row r="5568">
          <cell r="A5568">
            <v>23279</v>
          </cell>
        </row>
        <row r="5569">
          <cell r="A5569">
            <v>23280</v>
          </cell>
        </row>
        <row r="5570">
          <cell r="A5570">
            <v>23282</v>
          </cell>
        </row>
        <row r="5571">
          <cell r="A5571">
            <v>23283</v>
          </cell>
        </row>
        <row r="5572">
          <cell r="A5572">
            <v>23285</v>
          </cell>
        </row>
        <row r="5573">
          <cell r="A5573">
            <v>23286</v>
          </cell>
        </row>
        <row r="5574">
          <cell r="A5574">
            <v>23287</v>
          </cell>
        </row>
        <row r="5575">
          <cell r="A5575">
            <v>23289</v>
          </cell>
        </row>
        <row r="5576">
          <cell r="A5576">
            <v>23290</v>
          </cell>
        </row>
        <row r="5577">
          <cell r="A5577">
            <v>23291</v>
          </cell>
        </row>
        <row r="5578">
          <cell r="A5578">
            <v>23292</v>
          </cell>
        </row>
        <row r="5579">
          <cell r="A5579">
            <v>23293</v>
          </cell>
        </row>
        <row r="5580">
          <cell r="A5580">
            <v>23295</v>
          </cell>
        </row>
        <row r="5581">
          <cell r="A5581">
            <v>23296</v>
          </cell>
        </row>
        <row r="5582">
          <cell r="A5582">
            <v>23297</v>
          </cell>
        </row>
        <row r="5583">
          <cell r="A5583">
            <v>23298</v>
          </cell>
        </row>
        <row r="5584">
          <cell r="A5584">
            <v>23300</v>
          </cell>
        </row>
        <row r="5585">
          <cell r="A5585">
            <v>23301</v>
          </cell>
        </row>
        <row r="5586">
          <cell r="A5586">
            <v>23302</v>
          </cell>
        </row>
        <row r="5587">
          <cell r="A5587">
            <v>23303</v>
          </cell>
        </row>
        <row r="5588">
          <cell r="A5588">
            <v>23305</v>
          </cell>
        </row>
        <row r="5589">
          <cell r="A5589">
            <v>23306</v>
          </cell>
        </row>
        <row r="5590">
          <cell r="A5590">
            <v>23307</v>
          </cell>
        </row>
        <row r="5591">
          <cell r="A5591">
            <v>23308</v>
          </cell>
        </row>
        <row r="5592">
          <cell r="A5592">
            <v>23309</v>
          </cell>
        </row>
        <row r="5593">
          <cell r="A5593">
            <v>23310</v>
          </cell>
        </row>
        <row r="5594">
          <cell r="A5594">
            <v>23311</v>
          </cell>
        </row>
        <row r="5595">
          <cell r="A5595">
            <v>23312</v>
          </cell>
        </row>
        <row r="5596">
          <cell r="A5596">
            <v>23313</v>
          </cell>
        </row>
        <row r="5597">
          <cell r="A5597">
            <v>23315</v>
          </cell>
        </row>
        <row r="5598">
          <cell r="A5598">
            <v>23316</v>
          </cell>
        </row>
        <row r="5599">
          <cell r="A5599">
            <v>23317</v>
          </cell>
        </row>
        <row r="5600">
          <cell r="A5600">
            <v>23319</v>
          </cell>
        </row>
        <row r="5601">
          <cell r="A5601">
            <v>23321</v>
          </cell>
        </row>
        <row r="5602">
          <cell r="A5602">
            <v>23322</v>
          </cell>
        </row>
        <row r="5603">
          <cell r="A5603">
            <v>23323</v>
          </cell>
        </row>
        <row r="5604">
          <cell r="A5604">
            <v>23324</v>
          </cell>
        </row>
        <row r="5605">
          <cell r="A5605">
            <v>23325</v>
          </cell>
        </row>
        <row r="5606">
          <cell r="A5606">
            <v>23326</v>
          </cell>
        </row>
        <row r="5607">
          <cell r="A5607">
            <v>23328</v>
          </cell>
        </row>
        <row r="5608">
          <cell r="A5608">
            <v>23337</v>
          </cell>
        </row>
        <row r="5609">
          <cell r="A5609">
            <v>23338</v>
          </cell>
        </row>
        <row r="5610">
          <cell r="A5610">
            <v>23339</v>
          </cell>
        </row>
        <row r="5611">
          <cell r="A5611">
            <v>23340</v>
          </cell>
        </row>
        <row r="5612">
          <cell r="A5612">
            <v>23341</v>
          </cell>
        </row>
        <row r="5613">
          <cell r="A5613">
            <v>23342</v>
          </cell>
        </row>
        <row r="5614">
          <cell r="A5614">
            <v>23346</v>
          </cell>
        </row>
        <row r="5615">
          <cell r="A5615">
            <v>23349</v>
          </cell>
        </row>
        <row r="5616">
          <cell r="A5616">
            <v>23357</v>
          </cell>
        </row>
        <row r="5617">
          <cell r="A5617">
            <v>23366</v>
          </cell>
        </row>
        <row r="5618">
          <cell r="A5618">
            <v>23368</v>
          </cell>
        </row>
        <row r="5619">
          <cell r="A5619">
            <v>23369</v>
          </cell>
        </row>
        <row r="5620">
          <cell r="A5620">
            <v>23371</v>
          </cell>
        </row>
        <row r="5621">
          <cell r="A5621">
            <v>23379</v>
          </cell>
        </row>
        <row r="5622">
          <cell r="A5622">
            <v>23382</v>
          </cell>
        </row>
        <row r="5623">
          <cell r="A5623">
            <v>23385</v>
          </cell>
        </row>
        <row r="5624">
          <cell r="A5624">
            <v>23387</v>
          </cell>
        </row>
        <row r="5625">
          <cell r="A5625">
            <v>23390</v>
          </cell>
        </row>
        <row r="5626">
          <cell r="A5626">
            <v>23391</v>
          </cell>
        </row>
        <row r="5627">
          <cell r="A5627">
            <v>23394</v>
          </cell>
        </row>
        <row r="5628">
          <cell r="A5628">
            <v>23399</v>
          </cell>
        </row>
        <row r="5629">
          <cell r="A5629">
            <v>23401</v>
          </cell>
        </row>
        <row r="5630">
          <cell r="A5630">
            <v>23404</v>
          </cell>
        </row>
        <row r="5631">
          <cell r="A5631">
            <v>23406</v>
          </cell>
        </row>
        <row r="5632">
          <cell r="A5632">
            <v>23407</v>
          </cell>
        </row>
        <row r="5633">
          <cell r="A5633">
            <v>23409</v>
          </cell>
        </row>
        <row r="5634">
          <cell r="A5634">
            <v>23420</v>
          </cell>
        </row>
        <row r="5635">
          <cell r="A5635">
            <v>23426</v>
          </cell>
        </row>
        <row r="5636">
          <cell r="A5636">
            <v>23427</v>
          </cell>
        </row>
        <row r="5637">
          <cell r="A5637">
            <v>23430</v>
          </cell>
        </row>
        <row r="5638">
          <cell r="A5638">
            <v>23431</v>
          </cell>
        </row>
        <row r="5639">
          <cell r="A5639">
            <v>23433</v>
          </cell>
        </row>
        <row r="5640">
          <cell r="A5640">
            <v>23434</v>
          </cell>
        </row>
        <row r="5641">
          <cell r="A5641">
            <v>23436</v>
          </cell>
        </row>
        <row r="5642">
          <cell r="A5642">
            <v>23437</v>
          </cell>
        </row>
        <row r="5643">
          <cell r="A5643">
            <v>23438</v>
          </cell>
        </row>
        <row r="5644">
          <cell r="A5644">
            <v>23440</v>
          </cell>
        </row>
        <row r="5645">
          <cell r="A5645">
            <v>23442</v>
          </cell>
        </row>
        <row r="5646">
          <cell r="A5646">
            <v>23443</v>
          </cell>
        </row>
        <row r="5647">
          <cell r="A5647">
            <v>23444</v>
          </cell>
        </row>
        <row r="5648">
          <cell r="A5648">
            <v>23448</v>
          </cell>
        </row>
        <row r="5649">
          <cell r="A5649">
            <v>23449</v>
          </cell>
        </row>
        <row r="5650">
          <cell r="A5650">
            <v>23457</v>
          </cell>
        </row>
        <row r="5651">
          <cell r="A5651">
            <v>23458</v>
          </cell>
        </row>
        <row r="5652">
          <cell r="A5652">
            <v>23460</v>
          </cell>
        </row>
        <row r="5653">
          <cell r="A5653">
            <v>23461</v>
          </cell>
        </row>
        <row r="5654">
          <cell r="A5654">
            <v>23462</v>
          </cell>
        </row>
        <row r="5655">
          <cell r="A5655">
            <v>23463</v>
          </cell>
        </row>
        <row r="5656">
          <cell r="A5656">
            <v>23465</v>
          </cell>
        </row>
        <row r="5657">
          <cell r="A5657">
            <v>23473</v>
          </cell>
        </row>
        <row r="5658">
          <cell r="A5658">
            <v>23476</v>
          </cell>
        </row>
        <row r="5659">
          <cell r="A5659">
            <v>23479</v>
          </cell>
        </row>
        <row r="5660">
          <cell r="A5660">
            <v>23483</v>
          </cell>
        </row>
        <row r="5661">
          <cell r="A5661">
            <v>23485</v>
          </cell>
        </row>
        <row r="5662">
          <cell r="A5662">
            <v>23486</v>
          </cell>
        </row>
        <row r="5663">
          <cell r="A5663">
            <v>23487</v>
          </cell>
        </row>
        <row r="5664">
          <cell r="A5664">
            <v>23488</v>
          </cell>
        </row>
        <row r="5665">
          <cell r="A5665">
            <v>23489</v>
          </cell>
        </row>
        <row r="5666">
          <cell r="A5666">
            <v>23491</v>
          </cell>
        </row>
        <row r="5667">
          <cell r="A5667">
            <v>23493</v>
          </cell>
        </row>
        <row r="5668">
          <cell r="A5668">
            <v>23494</v>
          </cell>
        </row>
        <row r="5669">
          <cell r="A5669">
            <v>23500</v>
          </cell>
        </row>
        <row r="5670">
          <cell r="A5670">
            <v>23501</v>
          </cell>
        </row>
        <row r="5671">
          <cell r="A5671">
            <v>23502</v>
          </cell>
        </row>
        <row r="5672">
          <cell r="A5672">
            <v>23508</v>
          </cell>
        </row>
        <row r="5673">
          <cell r="A5673">
            <v>23509</v>
          </cell>
        </row>
        <row r="5674">
          <cell r="A5674">
            <v>23519</v>
          </cell>
        </row>
        <row r="5675">
          <cell r="A5675">
            <v>23520</v>
          </cell>
        </row>
        <row r="5676">
          <cell r="A5676">
            <v>23524</v>
          </cell>
        </row>
        <row r="5677">
          <cell r="A5677">
            <v>23525</v>
          </cell>
        </row>
        <row r="5678">
          <cell r="A5678">
            <v>23526</v>
          </cell>
        </row>
        <row r="5679">
          <cell r="A5679">
            <v>23527</v>
          </cell>
        </row>
        <row r="5680">
          <cell r="A5680">
            <v>23528</v>
          </cell>
        </row>
        <row r="5681">
          <cell r="A5681">
            <v>23531</v>
          </cell>
        </row>
        <row r="5682">
          <cell r="A5682">
            <v>23532</v>
          </cell>
        </row>
        <row r="5683">
          <cell r="A5683">
            <v>23533</v>
          </cell>
        </row>
        <row r="5684">
          <cell r="A5684">
            <v>23541</v>
          </cell>
        </row>
        <row r="5685">
          <cell r="A5685">
            <v>23543</v>
          </cell>
        </row>
        <row r="5686">
          <cell r="A5686">
            <v>23545</v>
          </cell>
        </row>
        <row r="5687">
          <cell r="A5687">
            <v>23547</v>
          </cell>
        </row>
        <row r="5688">
          <cell r="A5688">
            <v>23548</v>
          </cell>
        </row>
        <row r="5689">
          <cell r="A5689">
            <v>23553</v>
          </cell>
        </row>
        <row r="5690">
          <cell r="A5690">
            <v>23554</v>
          </cell>
        </row>
        <row r="5691">
          <cell r="A5691">
            <v>23555</v>
          </cell>
        </row>
        <row r="5692">
          <cell r="A5692">
            <v>23556</v>
          </cell>
        </row>
        <row r="5693">
          <cell r="A5693">
            <v>23559</v>
          </cell>
        </row>
        <row r="5694">
          <cell r="A5694">
            <v>23563</v>
          </cell>
        </row>
        <row r="5695">
          <cell r="A5695">
            <v>23564</v>
          </cell>
        </row>
        <row r="5696">
          <cell r="A5696">
            <v>23567</v>
          </cell>
        </row>
        <row r="5697">
          <cell r="A5697">
            <v>23568</v>
          </cell>
        </row>
        <row r="5698">
          <cell r="A5698">
            <v>23569</v>
          </cell>
        </row>
        <row r="5699">
          <cell r="A5699">
            <v>23570</v>
          </cell>
        </row>
        <row r="5700">
          <cell r="A5700">
            <v>23572</v>
          </cell>
        </row>
        <row r="5701">
          <cell r="A5701">
            <v>23573</v>
          </cell>
        </row>
        <row r="5702">
          <cell r="A5702">
            <v>23574</v>
          </cell>
        </row>
        <row r="5703">
          <cell r="A5703">
            <v>23577</v>
          </cell>
        </row>
        <row r="5704">
          <cell r="A5704">
            <v>23583</v>
          </cell>
        </row>
        <row r="5705">
          <cell r="A5705">
            <v>23584</v>
          </cell>
        </row>
        <row r="5706">
          <cell r="A5706">
            <v>23588</v>
          </cell>
        </row>
        <row r="5707">
          <cell r="A5707">
            <v>23589</v>
          </cell>
        </row>
        <row r="5708">
          <cell r="A5708">
            <v>23590</v>
          </cell>
        </row>
        <row r="5709">
          <cell r="A5709">
            <v>23591</v>
          </cell>
        </row>
        <row r="5710">
          <cell r="A5710">
            <v>23592</v>
          </cell>
        </row>
        <row r="5711">
          <cell r="A5711">
            <v>23593</v>
          </cell>
        </row>
        <row r="5712">
          <cell r="A5712">
            <v>23600</v>
          </cell>
        </row>
        <row r="5713">
          <cell r="A5713">
            <v>23605</v>
          </cell>
        </row>
        <row r="5714">
          <cell r="A5714">
            <v>23606</v>
          </cell>
        </row>
        <row r="5715">
          <cell r="A5715">
            <v>23607</v>
          </cell>
        </row>
        <row r="5716">
          <cell r="A5716">
            <v>23608</v>
          </cell>
        </row>
        <row r="5717">
          <cell r="A5717">
            <v>23609</v>
          </cell>
        </row>
        <row r="5718">
          <cell r="A5718">
            <v>23611</v>
          </cell>
        </row>
        <row r="5719">
          <cell r="A5719">
            <v>23615</v>
          </cell>
        </row>
        <row r="5720">
          <cell r="A5720">
            <v>23620</v>
          </cell>
        </row>
        <row r="5721">
          <cell r="A5721">
            <v>23621</v>
          </cell>
        </row>
        <row r="5722">
          <cell r="A5722">
            <v>23624</v>
          </cell>
        </row>
        <row r="5723">
          <cell r="A5723">
            <v>23625</v>
          </cell>
        </row>
        <row r="5724">
          <cell r="A5724">
            <v>23626</v>
          </cell>
        </row>
        <row r="5725">
          <cell r="A5725">
            <v>23627</v>
          </cell>
        </row>
        <row r="5726">
          <cell r="A5726">
            <v>23628</v>
          </cell>
        </row>
        <row r="5727">
          <cell r="A5727">
            <v>23629</v>
          </cell>
        </row>
        <row r="5728">
          <cell r="A5728">
            <v>23630</v>
          </cell>
        </row>
        <row r="5729">
          <cell r="A5729">
            <v>23633</v>
          </cell>
        </row>
        <row r="5730">
          <cell r="A5730">
            <v>23634</v>
          </cell>
        </row>
        <row r="5731">
          <cell r="A5731">
            <v>23635</v>
          </cell>
        </row>
        <row r="5732">
          <cell r="A5732">
            <v>23636</v>
          </cell>
        </row>
        <row r="5733">
          <cell r="A5733">
            <v>23637</v>
          </cell>
        </row>
        <row r="5734">
          <cell r="A5734">
            <v>23660</v>
          </cell>
        </row>
        <row r="5735">
          <cell r="A5735">
            <v>23661</v>
          </cell>
        </row>
        <row r="5736">
          <cell r="A5736">
            <v>23665</v>
          </cell>
        </row>
        <row r="5737">
          <cell r="A5737">
            <v>23666</v>
          </cell>
        </row>
        <row r="5738">
          <cell r="A5738">
            <v>23667</v>
          </cell>
        </row>
        <row r="5739">
          <cell r="A5739">
            <v>23668</v>
          </cell>
        </row>
        <row r="5740">
          <cell r="A5740">
            <v>23670</v>
          </cell>
        </row>
        <row r="5741">
          <cell r="A5741">
            <v>23675</v>
          </cell>
        </row>
        <row r="5742">
          <cell r="A5742">
            <v>23680</v>
          </cell>
        </row>
        <row r="5743">
          <cell r="A5743">
            <v>23681</v>
          </cell>
        </row>
        <row r="5744">
          <cell r="A5744">
            <v>23682</v>
          </cell>
        </row>
        <row r="5745">
          <cell r="A5745">
            <v>23683</v>
          </cell>
        </row>
        <row r="5746">
          <cell r="A5746">
            <v>23690</v>
          </cell>
        </row>
        <row r="5747">
          <cell r="A5747">
            <v>23692</v>
          </cell>
        </row>
        <row r="5748">
          <cell r="A5748">
            <v>23694</v>
          </cell>
        </row>
        <row r="5749">
          <cell r="A5749">
            <v>23695</v>
          </cell>
        </row>
        <row r="5750">
          <cell r="A5750">
            <v>23698</v>
          </cell>
        </row>
        <row r="5751">
          <cell r="A5751">
            <v>23699</v>
          </cell>
        </row>
        <row r="5752">
          <cell r="A5752">
            <v>23702</v>
          </cell>
        </row>
        <row r="5753">
          <cell r="A5753">
            <v>23703</v>
          </cell>
        </row>
        <row r="5754">
          <cell r="A5754">
            <v>23704</v>
          </cell>
        </row>
        <row r="5755">
          <cell r="A5755">
            <v>23713</v>
          </cell>
        </row>
        <row r="5756">
          <cell r="A5756">
            <v>23714</v>
          </cell>
        </row>
        <row r="5757">
          <cell r="A5757">
            <v>23717</v>
          </cell>
        </row>
        <row r="5758">
          <cell r="A5758">
            <v>23718</v>
          </cell>
        </row>
        <row r="5759">
          <cell r="A5759">
            <v>23719</v>
          </cell>
        </row>
        <row r="5760">
          <cell r="A5760">
            <v>23721</v>
          </cell>
        </row>
        <row r="5761">
          <cell r="A5761">
            <v>23722</v>
          </cell>
        </row>
        <row r="5762">
          <cell r="A5762">
            <v>23724</v>
          </cell>
        </row>
        <row r="5763">
          <cell r="A5763">
            <v>23726</v>
          </cell>
        </row>
        <row r="5764">
          <cell r="A5764">
            <v>23727</v>
          </cell>
        </row>
        <row r="5765">
          <cell r="A5765">
            <v>23732</v>
          </cell>
        </row>
        <row r="5766">
          <cell r="A5766">
            <v>23734</v>
          </cell>
        </row>
        <row r="5767">
          <cell r="A5767">
            <v>23735</v>
          </cell>
        </row>
        <row r="5768">
          <cell r="A5768">
            <v>23736</v>
          </cell>
        </row>
        <row r="5769">
          <cell r="A5769">
            <v>23737</v>
          </cell>
        </row>
        <row r="5770">
          <cell r="A5770">
            <v>23739</v>
          </cell>
        </row>
        <row r="5771">
          <cell r="A5771">
            <v>23740</v>
          </cell>
        </row>
        <row r="5772">
          <cell r="A5772">
            <v>23741</v>
          </cell>
        </row>
        <row r="5773">
          <cell r="A5773">
            <v>23742</v>
          </cell>
        </row>
        <row r="5774">
          <cell r="A5774">
            <v>23746</v>
          </cell>
        </row>
        <row r="5775">
          <cell r="A5775">
            <v>23753</v>
          </cell>
        </row>
        <row r="5776">
          <cell r="A5776">
            <v>23754</v>
          </cell>
        </row>
        <row r="5777">
          <cell r="A5777">
            <v>23756</v>
          </cell>
        </row>
        <row r="5778">
          <cell r="A5778">
            <v>23757</v>
          </cell>
        </row>
        <row r="5779">
          <cell r="A5779">
            <v>23758</v>
          </cell>
        </row>
        <row r="5780">
          <cell r="A5780">
            <v>23759</v>
          </cell>
        </row>
        <row r="5781">
          <cell r="A5781">
            <v>23764</v>
          </cell>
        </row>
        <row r="5782">
          <cell r="A5782">
            <v>23765</v>
          </cell>
        </row>
        <row r="5783">
          <cell r="A5783">
            <v>23773</v>
          </cell>
        </row>
        <row r="5784">
          <cell r="A5784">
            <v>23784</v>
          </cell>
        </row>
        <row r="5785">
          <cell r="A5785">
            <v>23786</v>
          </cell>
        </row>
        <row r="5786">
          <cell r="A5786">
            <v>23787</v>
          </cell>
        </row>
        <row r="5787">
          <cell r="A5787">
            <v>23789</v>
          </cell>
        </row>
        <row r="5788">
          <cell r="A5788">
            <v>23792</v>
          </cell>
        </row>
        <row r="5789">
          <cell r="A5789">
            <v>23793</v>
          </cell>
        </row>
        <row r="5790">
          <cell r="A5790">
            <v>23794</v>
          </cell>
        </row>
        <row r="5791">
          <cell r="A5791">
            <v>23795</v>
          </cell>
        </row>
        <row r="5792">
          <cell r="A5792">
            <v>23796</v>
          </cell>
        </row>
        <row r="5793">
          <cell r="A5793">
            <v>23797</v>
          </cell>
        </row>
        <row r="5794">
          <cell r="A5794">
            <v>23798</v>
          </cell>
        </row>
        <row r="5795">
          <cell r="A5795">
            <v>23799</v>
          </cell>
        </row>
        <row r="5796">
          <cell r="A5796">
            <v>23801</v>
          </cell>
        </row>
        <row r="5797">
          <cell r="A5797">
            <v>23802</v>
          </cell>
        </row>
        <row r="5798">
          <cell r="A5798">
            <v>23803</v>
          </cell>
        </row>
        <row r="5799">
          <cell r="A5799">
            <v>23805</v>
          </cell>
        </row>
        <row r="5800">
          <cell r="A5800">
            <v>23809</v>
          </cell>
        </row>
        <row r="5801">
          <cell r="A5801">
            <v>23811</v>
          </cell>
        </row>
        <row r="5802">
          <cell r="A5802">
            <v>23813</v>
          </cell>
        </row>
        <row r="5803">
          <cell r="A5803">
            <v>23814</v>
          </cell>
        </row>
        <row r="5804">
          <cell r="A5804">
            <v>23815</v>
          </cell>
        </row>
        <row r="5805">
          <cell r="A5805">
            <v>23816</v>
          </cell>
        </row>
        <row r="5806">
          <cell r="A5806">
            <v>23817</v>
          </cell>
        </row>
        <row r="5807">
          <cell r="A5807">
            <v>23827</v>
          </cell>
        </row>
        <row r="5808">
          <cell r="A5808">
            <v>23828</v>
          </cell>
        </row>
        <row r="5809">
          <cell r="A5809">
            <v>23831</v>
          </cell>
        </row>
        <row r="5810">
          <cell r="A5810">
            <v>23832</v>
          </cell>
        </row>
        <row r="5811">
          <cell r="A5811">
            <v>23835</v>
          </cell>
        </row>
        <row r="5812">
          <cell r="A5812">
            <v>23838</v>
          </cell>
        </row>
        <row r="5813">
          <cell r="A5813">
            <v>23839</v>
          </cell>
        </row>
        <row r="5814">
          <cell r="A5814">
            <v>23841</v>
          </cell>
        </row>
        <row r="5815">
          <cell r="A5815">
            <v>23844</v>
          </cell>
        </row>
        <row r="5816">
          <cell r="A5816">
            <v>23845</v>
          </cell>
        </row>
        <row r="5817">
          <cell r="A5817">
            <v>23846</v>
          </cell>
        </row>
        <row r="5818">
          <cell r="A5818">
            <v>23847</v>
          </cell>
        </row>
        <row r="5819">
          <cell r="A5819">
            <v>23848</v>
          </cell>
        </row>
        <row r="5820">
          <cell r="A5820">
            <v>23852</v>
          </cell>
        </row>
        <row r="5821">
          <cell r="A5821">
            <v>23853</v>
          </cell>
        </row>
        <row r="5822">
          <cell r="A5822">
            <v>23857</v>
          </cell>
        </row>
        <row r="5823">
          <cell r="A5823">
            <v>23858</v>
          </cell>
        </row>
        <row r="5824">
          <cell r="A5824">
            <v>23859</v>
          </cell>
        </row>
        <row r="5825">
          <cell r="A5825">
            <v>23860</v>
          </cell>
        </row>
        <row r="5826">
          <cell r="A5826">
            <v>23861</v>
          </cell>
        </row>
        <row r="5827">
          <cell r="A5827">
            <v>23863</v>
          </cell>
        </row>
        <row r="5828">
          <cell r="A5828">
            <v>23864</v>
          </cell>
        </row>
        <row r="5829">
          <cell r="A5829">
            <v>23868</v>
          </cell>
        </row>
        <row r="5830">
          <cell r="A5830">
            <v>23870</v>
          </cell>
        </row>
        <row r="5831">
          <cell r="A5831">
            <v>23873</v>
          </cell>
        </row>
        <row r="5832">
          <cell r="A5832">
            <v>23874</v>
          </cell>
        </row>
        <row r="5833">
          <cell r="A5833">
            <v>23875</v>
          </cell>
        </row>
        <row r="5834">
          <cell r="A5834">
            <v>23876</v>
          </cell>
        </row>
        <row r="5835">
          <cell r="A5835">
            <v>23877</v>
          </cell>
        </row>
        <row r="5836">
          <cell r="A5836">
            <v>23878</v>
          </cell>
        </row>
        <row r="5837">
          <cell r="A5837">
            <v>23879</v>
          </cell>
        </row>
        <row r="5838">
          <cell r="A5838">
            <v>23880</v>
          </cell>
        </row>
        <row r="5839">
          <cell r="A5839">
            <v>23881</v>
          </cell>
        </row>
        <row r="5840">
          <cell r="A5840">
            <v>23882</v>
          </cell>
        </row>
        <row r="5841">
          <cell r="A5841">
            <v>23883</v>
          </cell>
        </row>
        <row r="5842">
          <cell r="A5842">
            <v>23884</v>
          </cell>
        </row>
        <row r="5843">
          <cell r="A5843">
            <v>23885</v>
          </cell>
        </row>
        <row r="5844">
          <cell r="A5844">
            <v>23887</v>
          </cell>
        </row>
        <row r="5845">
          <cell r="A5845">
            <v>23888</v>
          </cell>
        </row>
        <row r="5846">
          <cell r="A5846">
            <v>23889</v>
          </cell>
        </row>
        <row r="5847">
          <cell r="A5847">
            <v>23890</v>
          </cell>
        </row>
        <row r="5848">
          <cell r="A5848">
            <v>23891</v>
          </cell>
        </row>
        <row r="5849">
          <cell r="A5849">
            <v>23892</v>
          </cell>
        </row>
        <row r="5850">
          <cell r="A5850">
            <v>23893</v>
          </cell>
        </row>
        <row r="5851">
          <cell r="A5851">
            <v>23895</v>
          </cell>
        </row>
        <row r="5852">
          <cell r="A5852">
            <v>23896</v>
          </cell>
        </row>
        <row r="5853">
          <cell r="A5853">
            <v>23897</v>
          </cell>
        </row>
        <row r="5854">
          <cell r="A5854">
            <v>23898</v>
          </cell>
        </row>
        <row r="5855">
          <cell r="A5855">
            <v>23899</v>
          </cell>
        </row>
        <row r="5856">
          <cell r="A5856">
            <v>23900</v>
          </cell>
        </row>
        <row r="5857">
          <cell r="A5857">
            <v>23901</v>
          </cell>
        </row>
        <row r="5858">
          <cell r="A5858">
            <v>23902</v>
          </cell>
        </row>
        <row r="5859">
          <cell r="A5859">
            <v>23903</v>
          </cell>
        </row>
        <row r="5860">
          <cell r="A5860">
            <v>23906</v>
          </cell>
        </row>
        <row r="5861">
          <cell r="A5861">
            <v>23907</v>
          </cell>
        </row>
        <row r="5862">
          <cell r="A5862">
            <v>23908</v>
          </cell>
        </row>
        <row r="5863">
          <cell r="A5863">
            <v>23909</v>
          </cell>
        </row>
        <row r="5864">
          <cell r="A5864">
            <v>23912</v>
          </cell>
        </row>
        <row r="5865">
          <cell r="A5865">
            <v>23915</v>
          </cell>
        </row>
        <row r="5866">
          <cell r="A5866">
            <v>23916</v>
          </cell>
        </row>
        <row r="5867">
          <cell r="A5867">
            <v>23918</v>
          </cell>
        </row>
        <row r="5868">
          <cell r="A5868">
            <v>23920</v>
          </cell>
        </row>
        <row r="5869">
          <cell r="A5869">
            <v>23943</v>
          </cell>
        </row>
        <row r="5870">
          <cell r="A5870">
            <v>23944</v>
          </cell>
        </row>
        <row r="5871">
          <cell r="A5871">
            <v>23945</v>
          </cell>
        </row>
        <row r="5872">
          <cell r="A5872">
            <v>23946</v>
          </cell>
        </row>
        <row r="5873">
          <cell r="A5873">
            <v>23947</v>
          </cell>
        </row>
        <row r="5874">
          <cell r="A5874">
            <v>23949</v>
          </cell>
        </row>
        <row r="5875">
          <cell r="A5875">
            <v>23952</v>
          </cell>
        </row>
        <row r="5876">
          <cell r="A5876">
            <v>23955</v>
          </cell>
        </row>
        <row r="5877">
          <cell r="A5877">
            <v>23956</v>
          </cell>
        </row>
        <row r="5878">
          <cell r="A5878">
            <v>23960</v>
          </cell>
        </row>
        <row r="5879">
          <cell r="A5879">
            <v>23961</v>
          </cell>
        </row>
        <row r="5880">
          <cell r="A5880">
            <v>23962</v>
          </cell>
        </row>
        <row r="5881">
          <cell r="A5881">
            <v>23963</v>
          </cell>
        </row>
        <row r="5882">
          <cell r="A5882">
            <v>23964</v>
          </cell>
        </row>
        <row r="5883">
          <cell r="A5883">
            <v>23965</v>
          </cell>
        </row>
        <row r="5884">
          <cell r="A5884">
            <v>23966</v>
          </cell>
        </row>
        <row r="5885">
          <cell r="A5885">
            <v>23967</v>
          </cell>
        </row>
        <row r="5886">
          <cell r="A5886">
            <v>23968</v>
          </cell>
        </row>
        <row r="5887">
          <cell r="A5887">
            <v>23969</v>
          </cell>
        </row>
        <row r="5888">
          <cell r="A5888">
            <v>23970</v>
          </cell>
        </row>
        <row r="5889">
          <cell r="A5889">
            <v>23973</v>
          </cell>
        </row>
        <row r="5890">
          <cell r="A5890">
            <v>23974</v>
          </cell>
        </row>
        <row r="5891">
          <cell r="A5891">
            <v>23975</v>
          </cell>
        </row>
        <row r="5892">
          <cell r="A5892">
            <v>23976</v>
          </cell>
        </row>
        <row r="5893">
          <cell r="A5893">
            <v>23978</v>
          </cell>
        </row>
        <row r="5894">
          <cell r="A5894">
            <v>23981</v>
          </cell>
        </row>
        <row r="5895">
          <cell r="A5895">
            <v>23982</v>
          </cell>
        </row>
        <row r="5896">
          <cell r="A5896">
            <v>23984</v>
          </cell>
        </row>
        <row r="5897">
          <cell r="A5897">
            <v>23985</v>
          </cell>
        </row>
        <row r="5898">
          <cell r="A5898">
            <v>23991</v>
          </cell>
        </row>
        <row r="5899">
          <cell r="A5899">
            <v>23993</v>
          </cell>
        </row>
        <row r="5900">
          <cell r="A5900">
            <v>23995</v>
          </cell>
        </row>
        <row r="5901">
          <cell r="A5901">
            <v>24002</v>
          </cell>
        </row>
        <row r="5902">
          <cell r="A5902">
            <v>24005</v>
          </cell>
        </row>
        <row r="5903">
          <cell r="A5903">
            <v>24010</v>
          </cell>
        </row>
        <row r="5904">
          <cell r="A5904">
            <v>24012</v>
          </cell>
        </row>
        <row r="5905">
          <cell r="A5905">
            <v>24014</v>
          </cell>
        </row>
        <row r="5906">
          <cell r="A5906">
            <v>24017</v>
          </cell>
        </row>
        <row r="5907">
          <cell r="A5907">
            <v>24019</v>
          </cell>
        </row>
        <row r="5908">
          <cell r="A5908">
            <v>24033</v>
          </cell>
        </row>
        <row r="5909">
          <cell r="A5909">
            <v>24034</v>
          </cell>
        </row>
        <row r="5910">
          <cell r="A5910">
            <v>24035</v>
          </cell>
        </row>
        <row r="5911">
          <cell r="A5911">
            <v>24036</v>
          </cell>
        </row>
        <row r="5912">
          <cell r="A5912">
            <v>24037</v>
          </cell>
        </row>
        <row r="5913">
          <cell r="A5913">
            <v>24041</v>
          </cell>
        </row>
        <row r="5914">
          <cell r="A5914">
            <v>24045</v>
          </cell>
        </row>
        <row r="5915">
          <cell r="A5915">
            <v>24048</v>
          </cell>
        </row>
        <row r="5916">
          <cell r="A5916">
            <v>24049</v>
          </cell>
        </row>
        <row r="5917">
          <cell r="A5917">
            <v>24053</v>
          </cell>
        </row>
        <row r="5918">
          <cell r="A5918">
            <v>24055</v>
          </cell>
        </row>
        <row r="5919">
          <cell r="A5919">
            <v>24056</v>
          </cell>
        </row>
        <row r="5920">
          <cell r="A5920">
            <v>24057</v>
          </cell>
        </row>
        <row r="5921">
          <cell r="A5921">
            <v>24058</v>
          </cell>
        </row>
        <row r="5922">
          <cell r="A5922">
            <v>24060</v>
          </cell>
        </row>
        <row r="5923">
          <cell r="A5923">
            <v>24061</v>
          </cell>
        </row>
        <row r="5924">
          <cell r="A5924">
            <v>24062</v>
          </cell>
        </row>
        <row r="5925">
          <cell r="A5925">
            <v>24065</v>
          </cell>
        </row>
        <row r="5926">
          <cell r="A5926">
            <v>24067</v>
          </cell>
        </row>
        <row r="5927">
          <cell r="A5927">
            <v>24069</v>
          </cell>
        </row>
        <row r="5928">
          <cell r="A5928">
            <v>24070</v>
          </cell>
        </row>
        <row r="5929">
          <cell r="A5929">
            <v>24072</v>
          </cell>
        </row>
        <row r="5930">
          <cell r="A5930">
            <v>24073</v>
          </cell>
        </row>
        <row r="5931">
          <cell r="A5931">
            <v>24109</v>
          </cell>
        </row>
        <row r="5932">
          <cell r="A5932">
            <v>24120</v>
          </cell>
        </row>
        <row r="5933">
          <cell r="A5933">
            <v>24121</v>
          </cell>
        </row>
        <row r="5934">
          <cell r="A5934">
            <v>24130</v>
          </cell>
        </row>
        <row r="5935">
          <cell r="A5935">
            <v>24131</v>
          </cell>
        </row>
        <row r="5936">
          <cell r="A5936">
            <v>24138</v>
          </cell>
        </row>
        <row r="5937">
          <cell r="A5937">
            <v>24144</v>
          </cell>
        </row>
        <row r="5938">
          <cell r="A5938">
            <v>24149</v>
          </cell>
        </row>
        <row r="5939">
          <cell r="A5939">
            <v>24155</v>
          </cell>
        </row>
        <row r="5940">
          <cell r="A5940">
            <v>24156</v>
          </cell>
        </row>
        <row r="5941">
          <cell r="A5941">
            <v>24163</v>
          </cell>
        </row>
        <row r="5942">
          <cell r="A5942">
            <v>24165</v>
          </cell>
        </row>
        <row r="5943">
          <cell r="A5943">
            <v>24168</v>
          </cell>
        </row>
        <row r="5944">
          <cell r="A5944">
            <v>24179</v>
          </cell>
        </row>
        <row r="5945">
          <cell r="A5945">
            <v>24180</v>
          </cell>
        </row>
        <row r="5946">
          <cell r="A5946">
            <v>24182</v>
          </cell>
        </row>
        <row r="5947">
          <cell r="A5947">
            <v>24183</v>
          </cell>
        </row>
        <row r="5948">
          <cell r="A5948">
            <v>24188</v>
          </cell>
        </row>
        <row r="5949">
          <cell r="A5949">
            <v>24189</v>
          </cell>
        </row>
        <row r="5950">
          <cell r="A5950">
            <v>24190</v>
          </cell>
        </row>
        <row r="5951">
          <cell r="A5951">
            <v>24192</v>
          </cell>
        </row>
        <row r="5952">
          <cell r="A5952">
            <v>24193</v>
          </cell>
        </row>
        <row r="5953">
          <cell r="A5953">
            <v>24197</v>
          </cell>
        </row>
        <row r="5954">
          <cell r="A5954">
            <v>24198</v>
          </cell>
        </row>
        <row r="5955">
          <cell r="A5955">
            <v>24199</v>
          </cell>
        </row>
        <row r="5956">
          <cell r="A5956">
            <v>24200</v>
          </cell>
        </row>
        <row r="5957">
          <cell r="A5957">
            <v>24203</v>
          </cell>
        </row>
        <row r="5958">
          <cell r="A5958">
            <v>24204</v>
          </cell>
        </row>
        <row r="5959">
          <cell r="A5959">
            <v>24205</v>
          </cell>
        </row>
        <row r="5960">
          <cell r="A5960">
            <v>24208</v>
          </cell>
        </row>
        <row r="5961">
          <cell r="A5961">
            <v>24209</v>
          </cell>
        </row>
        <row r="5962">
          <cell r="A5962">
            <v>24210</v>
          </cell>
        </row>
        <row r="5963">
          <cell r="A5963">
            <v>24212</v>
          </cell>
        </row>
        <row r="5964">
          <cell r="A5964">
            <v>24213</v>
          </cell>
        </row>
        <row r="5965">
          <cell r="A5965">
            <v>24214</v>
          </cell>
        </row>
        <row r="5966">
          <cell r="A5966">
            <v>24219</v>
          </cell>
        </row>
        <row r="5967">
          <cell r="A5967">
            <v>24233</v>
          </cell>
        </row>
        <row r="5968">
          <cell r="A5968">
            <v>24236</v>
          </cell>
        </row>
        <row r="5969">
          <cell r="A5969">
            <v>24240</v>
          </cell>
        </row>
        <row r="5970">
          <cell r="A5970">
            <v>24245</v>
          </cell>
        </row>
        <row r="5971">
          <cell r="A5971">
            <v>24246</v>
          </cell>
        </row>
        <row r="5972">
          <cell r="A5972">
            <v>24248</v>
          </cell>
        </row>
        <row r="5973">
          <cell r="A5973">
            <v>24249</v>
          </cell>
        </row>
        <row r="5974">
          <cell r="A5974">
            <v>24250</v>
          </cell>
        </row>
        <row r="5975">
          <cell r="A5975">
            <v>24251</v>
          </cell>
        </row>
        <row r="5976">
          <cell r="A5976">
            <v>24252</v>
          </cell>
        </row>
        <row r="5977">
          <cell r="A5977">
            <v>24254</v>
          </cell>
        </row>
        <row r="5978">
          <cell r="A5978">
            <v>24255</v>
          </cell>
        </row>
        <row r="5979">
          <cell r="A5979">
            <v>24258</v>
          </cell>
        </row>
        <row r="5980">
          <cell r="A5980">
            <v>24260</v>
          </cell>
        </row>
        <row r="5981">
          <cell r="A5981">
            <v>24261</v>
          </cell>
        </row>
        <row r="5982">
          <cell r="A5982">
            <v>24262</v>
          </cell>
        </row>
        <row r="5983">
          <cell r="A5983">
            <v>24263</v>
          </cell>
        </row>
        <row r="5984">
          <cell r="A5984">
            <v>24268</v>
          </cell>
        </row>
        <row r="5985">
          <cell r="A5985">
            <v>24270</v>
          </cell>
        </row>
        <row r="5986">
          <cell r="A5986">
            <v>24271</v>
          </cell>
        </row>
        <row r="5987">
          <cell r="A5987">
            <v>24273</v>
          </cell>
        </row>
        <row r="5988">
          <cell r="A5988">
            <v>24274</v>
          </cell>
        </row>
        <row r="5989">
          <cell r="A5989">
            <v>24275</v>
          </cell>
        </row>
        <row r="5990">
          <cell r="A5990">
            <v>24276</v>
          </cell>
        </row>
        <row r="5991">
          <cell r="A5991">
            <v>24277</v>
          </cell>
        </row>
        <row r="5992">
          <cell r="A5992">
            <v>24278</v>
          </cell>
        </row>
        <row r="5993">
          <cell r="A5993">
            <v>24279</v>
          </cell>
        </row>
        <row r="5994">
          <cell r="A5994">
            <v>24280</v>
          </cell>
        </row>
        <row r="5995">
          <cell r="A5995">
            <v>24281</v>
          </cell>
        </row>
        <row r="5996">
          <cell r="A5996">
            <v>24284</v>
          </cell>
        </row>
        <row r="5997">
          <cell r="A5997">
            <v>24285</v>
          </cell>
        </row>
        <row r="5998">
          <cell r="A5998">
            <v>24298</v>
          </cell>
        </row>
        <row r="5999">
          <cell r="A5999">
            <v>24299</v>
          </cell>
        </row>
        <row r="6000">
          <cell r="A6000">
            <v>24300</v>
          </cell>
        </row>
        <row r="6001">
          <cell r="A6001">
            <v>24307</v>
          </cell>
        </row>
        <row r="6002">
          <cell r="A6002">
            <v>24311</v>
          </cell>
        </row>
        <row r="6003">
          <cell r="A6003">
            <v>24312</v>
          </cell>
        </row>
        <row r="6004">
          <cell r="A6004">
            <v>24325</v>
          </cell>
        </row>
        <row r="6005">
          <cell r="A6005">
            <v>24326</v>
          </cell>
        </row>
        <row r="6006">
          <cell r="A6006">
            <v>24385</v>
          </cell>
        </row>
        <row r="6007">
          <cell r="A6007">
            <v>24391</v>
          </cell>
        </row>
        <row r="6008">
          <cell r="A6008">
            <v>24392</v>
          </cell>
        </row>
        <row r="6009">
          <cell r="A6009">
            <v>24394</v>
          </cell>
        </row>
        <row r="6010">
          <cell r="A6010">
            <v>24397</v>
          </cell>
        </row>
        <row r="6011">
          <cell r="A6011">
            <v>24398</v>
          </cell>
        </row>
        <row r="6012">
          <cell r="A6012">
            <v>24399</v>
          </cell>
        </row>
        <row r="6013">
          <cell r="A6013">
            <v>24400</v>
          </cell>
        </row>
        <row r="6014">
          <cell r="A6014">
            <v>24401</v>
          </cell>
        </row>
        <row r="6015">
          <cell r="A6015">
            <v>24406</v>
          </cell>
        </row>
        <row r="6016">
          <cell r="A6016">
            <v>24408</v>
          </cell>
        </row>
        <row r="6017">
          <cell r="A6017">
            <v>24409</v>
          </cell>
        </row>
        <row r="6018">
          <cell r="A6018">
            <v>24410</v>
          </cell>
        </row>
        <row r="6019">
          <cell r="A6019">
            <v>24411</v>
          </cell>
        </row>
        <row r="6020">
          <cell r="A6020">
            <v>24412</v>
          </cell>
        </row>
        <row r="6021">
          <cell r="A6021">
            <v>24415</v>
          </cell>
        </row>
        <row r="6022">
          <cell r="A6022">
            <v>24417</v>
          </cell>
        </row>
        <row r="6023">
          <cell r="A6023">
            <v>24419</v>
          </cell>
        </row>
        <row r="6024">
          <cell r="A6024">
            <v>24420</v>
          </cell>
        </row>
        <row r="6025">
          <cell r="A6025">
            <v>24421</v>
          </cell>
        </row>
        <row r="6026">
          <cell r="A6026">
            <v>24422</v>
          </cell>
        </row>
        <row r="6027">
          <cell r="A6027">
            <v>24423</v>
          </cell>
        </row>
        <row r="6028">
          <cell r="A6028">
            <v>24424</v>
          </cell>
        </row>
        <row r="6029">
          <cell r="A6029">
            <v>24425</v>
          </cell>
        </row>
        <row r="6030">
          <cell r="A6030">
            <v>24426</v>
          </cell>
        </row>
        <row r="6031">
          <cell r="A6031">
            <v>24427</v>
          </cell>
        </row>
        <row r="6032">
          <cell r="A6032">
            <v>24429</v>
          </cell>
        </row>
        <row r="6033">
          <cell r="A6033">
            <v>24430</v>
          </cell>
        </row>
        <row r="6034">
          <cell r="A6034">
            <v>24432</v>
          </cell>
        </row>
        <row r="6035">
          <cell r="A6035">
            <v>24434</v>
          </cell>
        </row>
        <row r="6036">
          <cell r="A6036">
            <v>24435</v>
          </cell>
        </row>
        <row r="6037">
          <cell r="A6037">
            <v>24436</v>
          </cell>
        </row>
        <row r="6038">
          <cell r="A6038">
            <v>24437</v>
          </cell>
        </row>
        <row r="6039">
          <cell r="A6039">
            <v>24438</v>
          </cell>
        </row>
        <row r="6040">
          <cell r="A6040">
            <v>24439</v>
          </cell>
        </row>
        <row r="6041">
          <cell r="A6041">
            <v>24441</v>
          </cell>
        </row>
        <row r="6042">
          <cell r="A6042">
            <v>24442</v>
          </cell>
        </row>
        <row r="6043">
          <cell r="A6043">
            <v>24443</v>
          </cell>
        </row>
        <row r="6044">
          <cell r="A6044">
            <v>24447</v>
          </cell>
        </row>
        <row r="6045">
          <cell r="A6045">
            <v>24448</v>
          </cell>
        </row>
        <row r="6046">
          <cell r="A6046">
            <v>24449</v>
          </cell>
        </row>
        <row r="6047">
          <cell r="A6047">
            <v>24450</v>
          </cell>
        </row>
        <row r="6048">
          <cell r="A6048">
            <v>24451</v>
          </cell>
        </row>
        <row r="6049">
          <cell r="A6049">
            <v>24454</v>
          </cell>
        </row>
        <row r="6050">
          <cell r="A6050">
            <v>24455</v>
          </cell>
        </row>
        <row r="6051">
          <cell r="A6051">
            <v>24464</v>
          </cell>
        </row>
        <row r="6052">
          <cell r="A6052">
            <v>24465</v>
          </cell>
        </row>
        <row r="6053">
          <cell r="A6053">
            <v>24466</v>
          </cell>
        </row>
        <row r="6054">
          <cell r="A6054">
            <v>24483</v>
          </cell>
        </row>
        <row r="6055">
          <cell r="A6055">
            <v>24486</v>
          </cell>
        </row>
        <row r="6056">
          <cell r="A6056">
            <v>24488</v>
          </cell>
        </row>
        <row r="6057">
          <cell r="A6057">
            <v>24489</v>
          </cell>
        </row>
        <row r="6058">
          <cell r="A6058">
            <v>24490</v>
          </cell>
        </row>
        <row r="6059">
          <cell r="A6059">
            <v>24491</v>
          </cell>
        </row>
        <row r="6060">
          <cell r="A6060">
            <v>24492</v>
          </cell>
        </row>
        <row r="6061">
          <cell r="A6061">
            <v>24493</v>
          </cell>
        </row>
        <row r="6062">
          <cell r="A6062">
            <v>24494</v>
          </cell>
        </row>
        <row r="6063">
          <cell r="A6063">
            <v>24495</v>
          </cell>
        </row>
        <row r="6064">
          <cell r="A6064">
            <v>24499</v>
          </cell>
        </row>
        <row r="6065">
          <cell r="A6065">
            <v>24503</v>
          </cell>
        </row>
        <row r="6066">
          <cell r="A6066">
            <v>24505</v>
          </cell>
        </row>
        <row r="6067">
          <cell r="A6067">
            <v>24513</v>
          </cell>
        </row>
        <row r="6068">
          <cell r="A6068">
            <v>24515</v>
          </cell>
        </row>
        <row r="6069">
          <cell r="A6069">
            <v>24517</v>
          </cell>
        </row>
        <row r="6070">
          <cell r="A6070">
            <v>24518</v>
          </cell>
        </row>
        <row r="6071">
          <cell r="A6071">
            <v>24520</v>
          </cell>
        </row>
        <row r="6072">
          <cell r="A6072">
            <v>24529</v>
          </cell>
        </row>
        <row r="6073">
          <cell r="A6073">
            <v>24562</v>
          </cell>
        </row>
        <row r="6074">
          <cell r="A6074">
            <v>24567</v>
          </cell>
        </row>
        <row r="6075">
          <cell r="A6075">
            <v>24569</v>
          </cell>
        </row>
        <row r="6076">
          <cell r="A6076">
            <v>24574</v>
          </cell>
        </row>
        <row r="6077">
          <cell r="A6077">
            <v>24579</v>
          </cell>
        </row>
        <row r="6078">
          <cell r="A6078">
            <v>24580</v>
          </cell>
        </row>
        <row r="6079">
          <cell r="A6079">
            <v>24596</v>
          </cell>
        </row>
        <row r="6080">
          <cell r="A6080">
            <v>24636</v>
          </cell>
        </row>
        <row r="6081">
          <cell r="A6081">
            <v>24643</v>
          </cell>
        </row>
        <row r="6082">
          <cell r="A6082">
            <v>24646</v>
          </cell>
        </row>
        <row r="6083">
          <cell r="A6083">
            <v>24647</v>
          </cell>
        </row>
        <row r="6084">
          <cell r="A6084">
            <v>24648</v>
          </cell>
        </row>
        <row r="6085">
          <cell r="A6085">
            <v>24649</v>
          </cell>
        </row>
        <row r="6086">
          <cell r="A6086">
            <v>24650</v>
          </cell>
        </row>
        <row r="6087">
          <cell r="A6087">
            <v>24653</v>
          </cell>
        </row>
        <row r="6088">
          <cell r="A6088">
            <v>24658</v>
          </cell>
        </row>
        <row r="6089">
          <cell r="A6089">
            <v>24668</v>
          </cell>
        </row>
        <row r="6090">
          <cell r="A6090">
            <v>24677</v>
          </cell>
        </row>
        <row r="6091">
          <cell r="A6091">
            <v>24683</v>
          </cell>
        </row>
        <row r="6092">
          <cell r="A6092">
            <v>24688</v>
          </cell>
        </row>
        <row r="6093">
          <cell r="A6093">
            <v>24695</v>
          </cell>
        </row>
        <row r="6094">
          <cell r="A6094">
            <v>24700</v>
          </cell>
        </row>
        <row r="6095">
          <cell r="A6095">
            <v>24717</v>
          </cell>
        </row>
        <row r="6096">
          <cell r="A6096">
            <v>24718</v>
          </cell>
        </row>
        <row r="6097">
          <cell r="A6097">
            <v>24719</v>
          </cell>
        </row>
        <row r="6098">
          <cell r="A6098">
            <v>24720</v>
          </cell>
        </row>
        <row r="6099">
          <cell r="A6099">
            <v>24721</v>
          </cell>
        </row>
        <row r="6100">
          <cell r="A6100">
            <v>24722</v>
          </cell>
        </row>
        <row r="6101">
          <cell r="A6101">
            <v>24723</v>
          </cell>
        </row>
        <row r="6102">
          <cell r="A6102">
            <v>24725</v>
          </cell>
        </row>
        <row r="6103">
          <cell r="A6103">
            <v>24726</v>
          </cell>
        </row>
        <row r="6104">
          <cell r="A6104">
            <v>24727</v>
          </cell>
        </row>
        <row r="6105">
          <cell r="A6105">
            <v>24728</v>
          </cell>
        </row>
        <row r="6106">
          <cell r="A6106">
            <v>24729</v>
          </cell>
        </row>
        <row r="6107">
          <cell r="A6107">
            <v>24730</v>
          </cell>
        </row>
        <row r="6108">
          <cell r="A6108">
            <v>24732</v>
          </cell>
        </row>
        <row r="6109">
          <cell r="A6109">
            <v>24733</v>
          </cell>
        </row>
        <row r="6110">
          <cell r="A6110">
            <v>24734</v>
          </cell>
        </row>
        <row r="6111">
          <cell r="A6111">
            <v>24735</v>
          </cell>
        </row>
        <row r="6112">
          <cell r="A6112">
            <v>24739</v>
          </cell>
        </row>
        <row r="6113">
          <cell r="A6113">
            <v>24740</v>
          </cell>
        </row>
        <row r="6114">
          <cell r="A6114">
            <v>24742</v>
          </cell>
        </row>
        <row r="6115">
          <cell r="A6115">
            <v>24745</v>
          </cell>
        </row>
        <row r="6116">
          <cell r="A6116">
            <v>24750</v>
          </cell>
        </row>
        <row r="6117">
          <cell r="A6117">
            <v>24751</v>
          </cell>
        </row>
        <row r="6118">
          <cell r="A6118">
            <v>24752</v>
          </cell>
        </row>
        <row r="6119">
          <cell r="A6119">
            <v>24753</v>
          </cell>
        </row>
        <row r="6120">
          <cell r="A6120">
            <v>24754</v>
          </cell>
        </row>
        <row r="6121">
          <cell r="A6121">
            <v>24758</v>
          </cell>
        </row>
        <row r="6122">
          <cell r="A6122">
            <v>24761</v>
          </cell>
        </row>
        <row r="6123">
          <cell r="A6123">
            <v>24763</v>
          </cell>
        </row>
        <row r="6124">
          <cell r="A6124">
            <v>24764</v>
          </cell>
        </row>
        <row r="6125">
          <cell r="A6125">
            <v>24771</v>
          </cell>
        </row>
        <row r="6126">
          <cell r="A6126">
            <v>24773</v>
          </cell>
        </row>
        <row r="6127">
          <cell r="A6127">
            <v>24774</v>
          </cell>
        </row>
        <row r="6128">
          <cell r="A6128">
            <v>24775</v>
          </cell>
        </row>
        <row r="6129">
          <cell r="A6129">
            <v>24776</v>
          </cell>
        </row>
        <row r="6130">
          <cell r="A6130">
            <v>24777</v>
          </cell>
        </row>
        <row r="6131">
          <cell r="A6131">
            <v>24778</v>
          </cell>
        </row>
        <row r="6132">
          <cell r="A6132">
            <v>24782</v>
          </cell>
        </row>
        <row r="6133">
          <cell r="A6133">
            <v>24783</v>
          </cell>
        </row>
        <row r="6134">
          <cell r="A6134">
            <v>24785</v>
          </cell>
        </row>
        <row r="6135">
          <cell r="A6135">
            <v>24786</v>
          </cell>
        </row>
        <row r="6136">
          <cell r="A6136">
            <v>24787</v>
          </cell>
        </row>
        <row r="6137">
          <cell r="A6137">
            <v>24788</v>
          </cell>
        </row>
        <row r="6138">
          <cell r="A6138">
            <v>24789</v>
          </cell>
        </row>
        <row r="6139">
          <cell r="A6139">
            <v>24790</v>
          </cell>
        </row>
        <row r="6140">
          <cell r="A6140">
            <v>24792</v>
          </cell>
        </row>
        <row r="6141">
          <cell r="A6141">
            <v>24793</v>
          </cell>
        </row>
        <row r="6142">
          <cell r="A6142">
            <v>24794</v>
          </cell>
        </row>
        <row r="6143">
          <cell r="A6143">
            <v>24795</v>
          </cell>
        </row>
        <row r="6144">
          <cell r="A6144">
            <v>24796</v>
          </cell>
        </row>
        <row r="6145">
          <cell r="A6145">
            <v>24798</v>
          </cell>
        </row>
        <row r="6146">
          <cell r="A6146">
            <v>24799</v>
          </cell>
        </row>
        <row r="6147">
          <cell r="A6147">
            <v>24801</v>
          </cell>
        </row>
        <row r="6148">
          <cell r="A6148">
            <v>24802</v>
          </cell>
        </row>
        <row r="6149">
          <cell r="A6149">
            <v>24804</v>
          </cell>
        </row>
        <row r="6150">
          <cell r="A6150">
            <v>24805</v>
          </cell>
        </row>
        <row r="6151">
          <cell r="A6151">
            <v>24806</v>
          </cell>
        </row>
        <row r="6152">
          <cell r="A6152">
            <v>24807</v>
          </cell>
        </row>
        <row r="6153">
          <cell r="A6153">
            <v>24808</v>
          </cell>
        </row>
        <row r="6154">
          <cell r="A6154">
            <v>24810</v>
          </cell>
        </row>
        <row r="6155">
          <cell r="A6155">
            <v>24811</v>
          </cell>
        </row>
        <row r="6156">
          <cell r="A6156">
            <v>24812</v>
          </cell>
        </row>
        <row r="6157">
          <cell r="A6157">
            <v>24819</v>
          </cell>
        </row>
        <row r="6158">
          <cell r="A6158">
            <v>24821</v>
          </cell>
        </row>
        <row r="6159">
          <cell r="A6159">
            <v>24822</v>
          </cell>
        </row>
        <row r="6160">
          <cell r="A6160">
            <v>24823</v>
          </cell>
        </row>
        <row r="6161">
          <cell r="A6161">
            <v>24824</v>
          </cell>
        </row>
        <row r="6162">
          <cell r="A6162">
            <v>24826</v>
          </cell>
        </row>
        <row r="6163">
          <cell r="A6163">
            <v>24828</v>
          </cell>
        </row>
        <row r="6164">
          <cell r="A6164">
            <v>24829</v>
          </cell>
        </row>
        <row r="6165">
          <cell r="A6165">
            <v>24837</v>
          </cell>
        </row>
        <row r="6166">
          <cell r="A6166">
            <v>24838</v>
          </cell>
        </row>
        <row r="6167">
          <cell r="A6167">
            <v>24847</v>
          </cell>
        </row>
        <row r="6168">
          <cell r="A6168">
            <v>24848</v>
          </cell>
        </row>
        <row r="6169">
          <cell r="A6169">
            <v>24849</v>
          </cell>
        </row>
        <row r="6170">
          <cell r="A6170">
            <v>24852</v>
          </cell>
        </row>
        <row r="6171">
          <cell r="A6171">
            <v>24853</v>
          </cell>
        </row>
        <row r="6172">
          <cell r="A6172">
            <v>24854</v>
          </cell>
        </row>
        <row r="6173">
          <cell r="A6173">
            <v>24855</v>
          </cell>
        </row>
        <row r="6174">
          <cell r="A6174">
            <v>24856</v>
          </cell>
        </row>
        <row r="6175">
          <cell r="A6175">
            <v>24858</v>
          </cell>
        </row>
        <row r="6176">
          <cell r="A6176">
            <v>24859</v>
          </cell>
        </row>
        <row r="6177">
          <cell r="A6177">
            <v>24860</v>
          </cell>
        </row>
        <row r="6178">
          <cell r="A6178">
            <v>24861</v>
          </cell>
        </row>
        <row r="6179">
          <cell r="A6179">
            <v>24863</v>
          </cell>
        </row>
        <row r="6180">
          <cell r="A6180">
            <v>24865</v>
          </cell>
        </row>
        <row r="6181">
          <cell r="A6181">
            <v>24867</v>
          </cell>
        </row>
        <row r="6182">
          <cell r="A6182">
            <v>24868</v>
          </cell>
        </row>
        <row r="6183">
          <cell r="A6183">
            <v>24869</v>
          </cell>
        </row>
        <row r="6184">
          <cell r="A6184">
            <v>24870</v>
          </cell>
        </row>
        <row r="6185">
          <cell r="A6185">
            <v>24871</v>
          </cell>
        </row>
        <row r="6186">
          <cell r="A6186">
            <v>24872</v>
          </cell>
        </row>
        <row r="6187">
          <cell r="A6187">
            <v>24878</v>
          </cell>
        </row>
        <row r="6188">
          <cell r="A6188">
            <v>24879</v>
          </cell>
        </row>
        <row r="6189">
          <cell r="A6189">
            <v>24880</v>
          </cell>
        </row>
        <row r="6190">
          <cell r="A6190">
            <v>24881</v>
          </cell>
        </row>
        <row r="6191">
          <cell r="A6191">
            <v>24882</v>
          </cell>
        </row>
        <row r="6192">
          <cell r="A6192">
            <v>24883</v>
          </cell>
        </row>
        <row r="6193">
          <cell r="A6193">
            <v>24884</v>
          </cell>
        </row>
        <row r="6194">
          <cell r="A6194">
            <v>24885</v>
          </cell>
        </row>
        <row r="6195">
          <cell r="A6195">
            <v>24889</v>
          </cell>
        </row>
        <row r="6196">
          <cell r="A6196">
            <v>24890</v>
          </cell>
        </row>
        <row r="6197">
          <cell r="A6197">
            <v>24891</v>
          </cell>
        </row>
        <row r="6198">
          <cell r="A6198">
            <v>24892</v>
          </cell>
        </row>
        <row r="6199">
          <cell r="A6199">
            <v>24893</v>
          </cell>
        </row>
        <row r="6200">
          <cell r="A6200">
            <v>24894</v>
          </cell>
        </row>
        <row r="6201">
          <cell r="A6201">
            <v>24895</v>
          </cell>
        </row>
        <row r="6202">
          <cell r="A6202">
            <v>24896</v>
          </cell>
        </row>
        <row r="6203">
          <cell r="A6203">
            <v>24897</v>
          </cell>
        </row>
        <row r="6204">
          <cell r="A6204">
            <v>24901</v>
          </cell>
        </row>
        <row r="6205">
          <cell r="A6205">
            <v>24902</v>
          </cell>
        </row>
        <row r="6206">
          <cell r="A6206">
            <v>24904</v>
          </cell>
        </row>
        <row r="6207">
          <cell r="A6207">
            <v>24912</v>
          </cell>
        </row>
        <row r="6208">
          <cell r="A6208">
            <v>24913</v>
          </cell>
        </row>
        <row r="6209">
          <cell r="A6209">
            <v>24914</v>
          </cell>
        </row>
        <row r="6210">
          <cell r="A6210">
            <v>24915</v>
          </cell>
        </row>
        <row r="6211">
          <cell r="A6211">
            <v>24916</v>
          </cell>
        </row>
        <row r="6212">
          <cell r="A6212">
            <v>24917</v>
          </cell>
        </row>
        <row r="6213">
          <cell r="A6213">
            <v>24918</v>
          </cell>
        </row>
        <row r="6214">
          <cell r="A6214">
            <v>24919</v>
          </cell>
        </row>
        <row r="6215">
          <cell r="A6215">
            <v>24920</v>
          </cell>
        </row>
        <row r="6216">
          <cell r="A6216">
            <v>24921</v>
          </cell>
        </row>
        <row r="6217">
          <cell r="A6217">
            <v>24922</v>
          </cell>
        </row>
        <row r="6218">
          <cell r="A6218">
            <v>24923</v>
          </cell>
        </row>
        <row r="6219">
          <cell r="A6219">
            <v>24925</v>
          </cell>
        </row>
        <row r="6220">
          <cell r="A6220">
            <v>24926</v>
          </cell>
        </row>
        <row r="6221">
          <cell r="A6221">
            <v>24927</v>
          </cell>
        </row>
        <row r="6222">
          <cell r="A6222">
            <v>24929</v>
          </cell>
        </row>
        <row r="6223">
          <cell r="A6223">
            <v>24930</v>
          </cell>
        </row>
        <row r="6224">
          <cell r="A6224">
            <v>24936</v>
          </cell>
        </row>
        <row r="6225">
          <cell r="A6225">
            <v>24937</v>
          </cell>
        </row>
        <row r="6226">
          <cell r="A6226">
            <v>24948</v>
          </cell>
        </row>
        <row r="6227">
          <cell r="A6227">
            <v>24949</v>
          </cell>
        </row>
        <row r="6228">
          <cell r="A6228">
            <v>24950</v>
          </cell>
        </row>
        <row r="6229">
          <cell r="A6229">
            <v>24952</v>
          </cell>
        </row>
        <row r="6230">
          <cell r="A6230">
            <v>24953</v>
          </cell>
        </row>
        <row r="6231">
          <cell r="A6231">
            <v>24954</v>
          </cell>
        </row>
        <row r="6232">
          <cell r="A6232">
            <v>24957</v>
          </cell>
        </row>
        <row r="6233">
          <cell r="A6233">
            <v>24958</v>
          </cell>
        </row>
        <row r="6234">
          <cell r="A6234">
            <v>24959</v>
          </cell>
        </row>
        <row r="6235">
          <cell r="A6235">
            <v>24964</v>
          </cell>
        </row>
        <row r="6236">
          <cell r="A6236">
            <v>24967</v>
          </cell>
        </row>
        <row r="6237">
          <cell r="A6237">
            <v>24969</v>
          </cell>
        </row>
        <row r="6238">
          <cell r="A6238">
            <v>24970</v>
          </cell>
        </row>
        <row r="6239">
          <cell r="A6239">
            <v>24971</v>
          </cell>
        </row>
        <row r="6240">
          <cell r="A6240">
            <v>24972</v>
          </cell>
        </row>
        <row r="6241">
          <cell r="A6241">
            <v>24976</v>
          </cell>
        </row>
        <row r="6242">
          <cell r="A6242">
            <v>24977</v>
          </cell>
        </row>
        <row r="6243">
          <cell r="A6243">
            <v>24978</v>
          </cell>
        </row>
        <row r="6244">
          <cell r="A6244">
            <v>24980</v>
          </cell>
        </row>
        <row r="6245">
          <cell r="A6245">
            <v>24982</v>
          </cell>
        </row>
        <row r="6246">
          <cell r="A6246">
            <v>24983</v>
          </cell>
        </row>
        <row r="6247">
          <cell r="A6247">
            <v>24984</v>
          </cell>
        </row>
        <row r="6248">
          <cell r="A6248">
            <v>24988</v>
          </cell>
        </row>
        <row r="6249">
          <cell r="A6249">
            <v>24990</v>
          </cell>
        </row>
        <row r="6250">
          <cell r="A6250">
            <v>24991</v>
          </cell>
        </row>
        <row r="6251">
          <cell r="A6251">
            <v>24992</v>
          </cell>
        </row>
        <row r="6252">
          <cell r="A6252">
            <v>24994</v>
          </cell>
        </row>
        <row r="6253">
          <cell r="A6253">
            <v>24996</v>
          </cell>
        </row>
        <row r="6254">
          <cell r="A6254">
            <v>25009</v>
          </cell>
        </row>
        <row r="6255">
          <cell r="A6255">
            <v>25013</v>
          </cell>
        </row>
        <row r="6256">
          <cell r="A6256">
            <v>25017</v>
          </cell>
        </row>
        <row r="6257">
          <cell r="A6257">
            <v>25020</v>
          </cell>
        </row>
        <row r="6258">
          <cell r="A6258">
            <v>25024</v>
          </cell>
        </row>
        <row r="6259">
          <cell r="A6259">
            <v>25027</v>
          </cell>
        </row>
        <row r="6260">
          <cell r="A6260">
            <v>25032</v>
          </cell>
        </row>
        <row r="6261">
          <cell r="A6261">
            <v>25033</v>
          </cell>
        </row>
        <row r="6262">
          <cell r="A6262">
            <v>25034</v>
          </cell>
        </row>
        <row r="6263">
          <cell r="A6263">
            <v>25035</v>
          </cell>
        </row>
        <row r="6264">
          <cell r="A6264">
            <v>25036</v>
          </cell>
        </row>
        <row r="6265">
          <cell r="A6265">
            <v>25046</v>
          </cell>
        </row>
        <row r="6266">
          <cell r="A6266">
            <v>25047</v>
          </cell>
        </row>
        <row r="6267">
          <cell r="A6267">
            <v>25048</v>
          </cell>
        </row>
        <row r="6268">
          <cell r="A6268">
            <v>25049</v>
          </cell>
        </row>
        <row r="6269">
          <cell r="A6269">
            <v>25050</v>
          </cell>
        </row>
        <row r="6270">
          <cell r="A6270">
            <v>25056</v>
          </cell>
        </row>
        <row r="6271">
          <cell r="A6271">
            <v>25057</v>
          </cell>
        </row>
        <row r="6272">
          <cell r="A6272">
            <v>25060</v>
          </cell>
        </row>
        <row r="6273">
          <cell r="A6273">
            <v>25064</v>
          </cell>
        </row>
        <row r="6274">
          <cell r="A6274">
            <v>25065</v>
          </cell>
        </row>
        <row r="6275">
          <cell r="A6275">
            <v>25066</v>
          </cell>
        </row>
        <row r="6276">
          <cell r="A6276">
            <v>25068</v>
          </cell>
        </row>
        <row r="6277">
          <cell r="A6277">
            <v>25069</v>
          </cell>
        </row>
        <row r="6278">
          <cell r="A6278">
            <v>25070</v>
          </cell>
        </row>
        <row r="6279">
          <cell r="A6279">
            <v>25072</v>
          </cell>
        </row>
        <row r="6280">
          <cell r="A6280">
            <v>25073</v>
          </cell>
        </row>
        <row r="6281">
          <cell r="A6281">
            <v>25076</v>
          </cell>
        </row>
        <row r="6282">
          <cell r="A6282">
            <v>25078</v>
          </cell>
        </row>
        <row r="6283">
          <cell r="A6283">
            <v>25084</v>
          </cell>
        </row>
        <row r="6284">
          <cell r="A6284">
            <v>25087</v>
          </cell>
        </row>
        <row r="6285">
          <cell r="A6285">
            <v>25090</v>
          </cell>
        </row>
        <row r="6286">
          <cell r="A6286">
            <v>25104</v>
          </cell>
        </row>
        <row r="6287">
          <cell r="A6287">
            <v>25111</v>
          </cell>
        </row>
        <row r="6288">
          <cell r="A6288">
            <v>25115</v>
          </cell>
        </row>
        <row r="6289">
          <cell r="A6289">
            <v>25117</v>
          </cell>
        </row>
        <row r="6290">
          <cell r="A6290">
            <v>25118</v>
          </cell>
        </row>
        <row r="6291">
          <cell r="A6291">
            <v>25121</v>
          </cell>
        </row>
        <row r="6292">
          <cell r="A6292">
            <v>25126</v>
          </cell>
        </row>
        <row r="6293">
          <cell r="A6293">
            <v>25127</v>
          </cell>
        </row>
        <row r="6294">
          <cell r="A6294">
            <v>25136</v>
          </cell>
        </row>
        <row r="6295">
          <cell r="A6295">
            <v>25139</v>
          </cell>
        </row>
        <row r="6296">
          <cell r="A6296">
            <v>25141</v>
          </cell>
        </row>
        <row r="6297">
          <cell r="A6297">
            <v>25156</v>
          </cell>
        </row>
        <row r="6298">
          <cell r="A6298">
            <v>25164</v>
          </cell>
        </row>
        <row r="6299">
          <cell r="A6299">
            <v>25165</v>
          </cell>
        </row>
        <row r="6300">
          <cell r="A6300">
            <v>25172</v>
          </cell>
        </row>
        <row r="6301">
          <cell r="A6301">
            <v>25173</v>
          </cell>
        </row>
        <row r="6302">
          <cell r="A6302">
            <v>25175</v>
          </cell>
        </row>
        <row r="6303">
          <cell r="A6303">
            <v>25177</v>
          </cell>
        </row>
        <row r="6304">
          <cell r="A6304">
            <v>25178</v>
          </cell>
        </row>
        <row r="6305">
          <cell r="A6305">
            <v>25182</v>
          </cell>
        </row>
        <row r="6306">
          <cell r="A6306">
            <v>25183</v>
          </cell>
        </row>
        <row r="6307">
          <cell r="A6307">
            <v>25188</v>
          </cell>
        </row>
        <row r="6308">
          <cell r="A6308">
            <v>25190</v>
          </cell>
        </row>
        <row r="6309">
          <cell r="A6309">
            <v>25191</v>
          </cell>
        </row>
        <row r="6310">
          <cell r="A6310">
            <v>25192</v>
          </cell>
        </row>
        <row r="6311">
          <cell r="A6311">
            <v>25197</v>
          </cell>
        </row>
        <row r="6312">
          <cell r="A6312">
            <v>25198</v>
          </cell>
        </row>
        <row r="6313">
          <cell r="A6313">
            <v>25200</v>
          </cell>
        </row>
        <row r="6314">
          <cell r="A6314">
            <v>25202</v>
          </cell>
        </row>
        <row r="6315">
          <cell r="A6315">
            <v>25221</v>
          </cell>
        </row>
        <row r="6316">
          <cell r="A6316">
            <v>25225</v>
          </cell>
        </row>
        <row r="6317">
          <cell r="A6317">
            <v>25226</v>
          </cell>
        </row>
        <row r="6318">
          <cell r="A6318">
            <v>25227</v>
          </cell>
        </row>
        <row r="6319">
          <cell r="A6319">
            <v>25232</v>
          </cell>
        </row>
        <row r="6320">
          <cell r="A6320">
            <v>25234</v>
          </cell>
        </row>
        <row r="6321">
          <cell r="A6321">
            <v>25237</v>
          </cell>
        </row>
        <row r="6322">
          <cell r="A6322">
            <v>25239</v>
          </cell>
        </row>
        <row r="6323">
          <cell r="A6323">
            <v>25241</v>
          </cell>
        </row>
        <row r="6324">
          <cell r="A6324">
            <v>25242</v>
          </cell>
        </row>
        <row r="6325">
          <cell r="A6325">
            <v>25244</v>
          </cell>
        </row>
        <row r="6326">
          <cell r="A6326">
            <v>25245</v>
          </cell>
        </row>
        <row r="6327">
          <cell r="A6327">
            <v>25246</v>
          </cell>
        </row>
        <row r="6328">
          <cell r="A6328">
            <v>25247</v>
          </cell>
        </row>
        <row r="6329">
          <cell r="A6329">
            <v>25248</v>
          </cell>
        </row>
        <row r="6330">
          <cell r="A6330">
            <v>25249</v>
          </cell>
        </row>
        <row r="6331">
          <cell r="A6331">
            <v>25250</v>
          </cell>
        </row>
        <row r="6332">
          <cell r="A6332">
            <v>25256</v>
          </cell>
        </row>
        <row r="6333">
          <cell r="A6333">
            <v>25263</v>
          </cell>
        </row>
        <row r="6334">
          <cell r="A6334">
            <v>25273</v>
          </cell>
        </row>
        <row r="6335">
          <cell r="A6335">
            <v>25274</v>
          </cell>
        </row>
        <row r="6336">
          <cell r="A6336">
            <v>25275</v>
          </cell>
        </row>
        <row r="6337">
          <cell r="A6337">
            <v>25276</v>
          </cell>
        </row>
        <row r="6338">
          <cell r="A6338">
            <v>25277</v>
          </cell>
        </row>
        <row r="6339">
          <cell r="A6339">
            <v>25278</v>
          </cell>
        </row>
        <row r="6340">
          <cell r="A6340">
            <v>25279</v>
          </cell>
        </row>
        <row r="6341">
          <cell r="A6341">
            <v>25280</v>
          </cell>
        </row>
        <row r="6342">
          <cell r="A6342">
            <v>25281</v>
          </cell>
        </row>
        <row r="6343">
          <cell r="A6343">
            <v>25283</v>
          </cell>
        </row>
        <row r="6344">
          <cell r="A6344">
            <v>25285</v>
          </cell>
        </row>
        <row r="6345">
          <cell r="A6345">
            <v>25286</v>
          </cell>
        </row>
        <row r="6346">
          <cell r="A6346">
            <v>25287</v>
          </cell>
        </row>
        <row r="6347">
          <cell r="A6347">
            <v>25288</v>
          </cell>
        </row>
        <row r="6348">
          <cell r="A6348">
            <v>25289</v>
          </cell>
        </row>
        <row r="6349">
          <cell r="A6349">
            <v>25290</v>
          </cell>
        </row>
        <row r="6350">
          <cell r="A6350">
            <v>25291</v>
          </cell>
        </row>
        <row r="6351">
          <cell r="A6351">
            <v>25292</v>
          </cell>
        </row>
        <row r="6352">
          <cell r="A6352">
            <v>25293</v>
          </cell>
        </row>
        <row r="6353">
          <cell r="A6353">
            <v>25349</v>
          </cell>
        </row>
        <row r="6354">
          <cell r="A6354">
            <v>25351</v>
          </cell>
        </row>
        <row r="6355">
          <cell r="A6355">
            <v>25353</v>
          </cell>
        </row>
        <row r="6356">
          <cell r="A6356">
            <v>25359</v>
          </cell>
        </row>
        <row r="6357">
          <cell r="A6357">
            <v>25360</v>
          </cell>
        </row>
        <row r="6358">
          <cell r="A6358">
            <v>25362</v>
          </cell>
        </row>
        <row r="6359">
          <cell r="A6359">
            <v>25363</v>
          </cell>
        </row>
        <row r="6360">
          <cell r="A6360">
            <v>25368</v>
          </cell>
        </row>
        <row r="6361">
          <cell r="A6361">
            <v>25370</v>
          </cell>
        </row>
        <row r="6362">
          <cell r="A6362">
            <v>25371</v>
          </cell>
        </row>
        <row r="6363">
          <cell r="A6363">
            <v>25376</v>
          </cell>
        </row>
        <row r="6364">
          <cell r="A6364">
            <v>25378</v>
          </cell>
        </row>
        <row r="6365">
          <cell r="A6365">
            <v>25380</v>
          </cell>
        </row>
        <row r="6366">
          <cell r="A6366">
            <v>25381</v>
          </cell>
        </row>
        <row r="6367">
          <cell r="A6367">
            <v>25382</v>
          </cell>
        </row>
        <row r="6368">
          <cell r="A6368">
            <v>25383</v>
          </cell>
        </row>
        <row r="6369">
          <cell r="A6369">
            <v>25385</v>
          </cell>
        </row>
        <row r="6370">
          <cell r="A6370">
            <v>25386</v>
          </cell>
        </row>
        <row r="6371">
          <cell r="A6371">
            <v>25396</v>
          </cell>
        </row>
        <row r="6372">
          <cell r="A6372">
            <v>25406</v>
          </cell>
        </row>
        <row r="6373">
          <cell r="A6373">
            <v>25409</v>
          </cell>
        </row>
        <row r="6374">
          <cell r="A6374">
            <v>25411</v>
          </cell>
        </row>
        <row r="6375">
          <cell r="A6375">
            <v>25413</v>
          </cell>
        </row>
        <row r="6376">
          <cell r="A6376">
            <v>25414</v>
          </cell>
        </row>
        <row r="6377">
          <cell r="A6377">
            <v>25416</v>
          </cell>
        </row>
        <row r="6378">
          <cell r="A6378">
            <v>25417</v>
          </cell>
        </row>
        <row r="6379">
          <cell r="A6379">
            <v>25424</v>
          </cell>
        </row>
        <row r="6380">
          <cell r="A6380">
            <v>25430</v>
          </cell>
        </row>
        <row r="6381">
          <cell r="A6381">
            <v>25431</v>
          </cell>
        </row>
        <row r="6382">
          <cell r="A6382">
            <v>25432</v>
          </cell>
        </row>
        <row r="6383">
          <cell r="A6383">
            <v>25435</v>
          </cell>
        </row>
        <row r="6384">
          <cell r="A6384">
            <v>25437</v>
          </cell>
        </row>
        <row r="6385">
          <cell r="A6385">
            <v>25440</v>
          </cell>
        </row>
        <row r="6386">
          <cell r="A6386">
            <v>25441</v>
          </cell>
        </row>
        <row r="6387">
          <cell r="A6387">
            <v>25442</v>
          </cell>
        </row>
        <row r="6388">
          <cell r="A6388">
            <v>25443</v>
          </cell>
        </row>
        <row r="6389">
          <cell r="A6389">
            <v>25444</v>
          </cell>
        </row>
        <row r="6390">
          <cell r="A6390">
            <v>25447</v>
          </cell>
        </row>
        <row r="6391">
          <cell r="A6391">
            <v>25448</v>
          </cell>
        </row>
        <row r="6392">
          <cell r="A6392">
            <v>25453</v>
          </cell>
        </row>
        <row r="6393">
          <cell r="A6393">
            <v>25457</v>
          </cell>
        </row>
        <row r="6394">
          <cell r="A6394">
            <v>25461</v>
          </cell>
        </row>
        <row r="6395">
          <cell r="A6395">
            <v>25462</v>
          </cell>
        </row>
        <row r="6396">
          <cell r="A6396">
            <v>25464</v>
          </cell>
        </row>
        <row r="6397">
          <cell r="A6397">
            <v>25465</v>
          </cell>
        </row>
        <row r="6398">
          <cell r="A6398">
            <v>25466</v>
          </cell>
        </row>
        <row r="6399">
          <cell r="A6399">
            <v>25469</v>
          </cell>
        </row>
        <row r="6400">
          <cell r="A6400">
            <v>25475</v>
          </cell>
        </row>
        <row r="6401">
          <cell r="A6401">
            <v>25476</v>
          </cell>
        </row>
        <row r="6402">
          <cell r="A6402">
            <v>25477</v>
          </cell>
        </row>
        <row r="6403">
          <cell r="A6403">
            <v>25478</v>
          </cell>
        </row>
        <row r="6404">
          <cell r="A6404">
            <v>25479</v>
          </cell>
        </row>
        <row r="6405">
          <cell r="A6405">
            <v>25480</v>
          </cell>
        </row>
        <row r="6406">
          <cell r="A6406">
            <v>25481</v>
          </cell>
        </row>
        <row r="6407">
          <cell r="A6407">
            <v>25484</v>
          </cell>
        </row>
        <row r="6408">
          <cell r="A6408">
            <v>25485</v>
          </cell>
        </row>
        <row r="6409">
          <cell r="A6409">
            <v>25486</v>
          </cell>
        </row>
        <row r="6410">
          <cell r="A6410">
            <v>25487</v>
          </cell>
        </row>
        <row r="6411">
          <cell r="A6411">
            <v>25492</v>
          </cell>
        </row>
        <row r="6412">
          <cell r="A6412">
            <v>25494</v>
          </cell>
        </row>
        <row r="6413">
          <cell r="A6413">
            <v>25495</v>
          </cell>
        </row>
        <row r="6414">
          <cell r="A6414">
            <v>25496</v>
          </cell>
        </row>
        <row r="6415">
          <cell r="A6415">
            <v>25499</v>
          </cell>
        </row>
        <row r="6416">
          <cell r="A6416">
            <v>25501</v>
          </cell>
        </row>
        <row r="6417">
          <cell r="A6417">
            <v>25503</v>
          </cell>
        </row>
        <row r="6418">
          <cell r="A6418">
            <v>25504</v>
          </cell>
        </row>
        <row r="6419">
          <cell r="A6419">
            <v>25505</v>
          </cell>
        </row>
        <row r="6420">
          <cell r="A6420">
            <v>25506</v>
          </cell>
        </row>
        <row r="6421">
          <cell r="A6421">
            <v>25507</v>
          </cell>
        </row>
        <row r="6422">
          <cell r="A6422">
            <v>25509</v>
          </cell>
        </row>
        <row r="6423">
          <cell r="A6423">
            <v>25510</v>
          </cell>
        </row>
        <row r="6424">
          <cell r="A6424">
            <v>25511</v>
          </cell>
        </row>
        <row r="6425">
          <cell r="A6425">
            <v>25515</v>
          </cell>
        </row>
        <row r="6426">
          <cell r="A6426">
            <v>25516</v>
          </cell>
        </row>
        <row r="6427">
          <cell r="A6427">
            <v>25519</v>
          </cell>
        </row>
        <row r="6428">
          <cell r="A6428">
            <v>25520</v>
          </cell>
        </row>
        <row r="6429">
          <cell r="A6429">
            <v>25521</v>
          </cell>
        </row>
        <row r="6430">
          <cell r="A6430">
            <v>25524</v>
          </cell>
        </row>
        <row r="6431">
          <cell r="A6431">
            <v>25525</v>
          </cell>
        </row>
        <row r="6432">
          <cell r="A6432">
            <v>25527</v>
          </cell>
        </row>
        <row r="6433">
          <cell r="A6433">
            <v>25528</v>
          </cell>
        </row>
        <row r="6434">
          <cell r="A6434">
            <v>25531</v>
          </cell>
        </row>
        <row r="6435">
          <cell r="A6435">
            <v>25532</v>
          </cell>
        </row>
        <row r="6436">
          <cell r="A6436">
            <v>25533</v>
          </cell>
        </row>
        <row r="6437">
          <cell r="A6437">
            <v>25538</v>
          </cell>
        </row>
        <row r="6438">
          <cell r="A6438">
            <v>25539</v>
          </cell>
        </row>
        <row r="6439">
          <cell r="A6439">
            <v>25540</v>
          </cell>
        </row>
        <row r="6440">
          <cell r="A6440">
            <v>25541</v>
          </cell>
        </row>
        <row r="6441">
          <cell r="A6441">
            <v>25542</v>
          </cell>
        </row>
        <row r="6442">
          <cell r="A6442">
            <v>25543</v>
          </cell>
        </row>
        <row r="6443">
          <cell r="A6443">
            <v>25546</v>
          </cell>
        </row>
        <row r="6444">
          <cell r="A6444">
            <v>25549</v>
          </cell>
        </row>
        <row r="6445">
          <cell r="A6445">
            <v>25551</v>
          </cell>
        </row>
        <row r="6446">
          <cell r="A6446">
            <v>25552</v>
          </cell>
        </row>
        <row r="6447">
          <cell r="A6447">
            <v>25554</v>
          </cell>
        </row>
        <row r="6448">
          <cell r="A6448">
            <v>25556</v>
          </cell>
        </row>
        <row r="6449">
          <cell r="A6449">
            <v>25557</v>
          </cell>
        </row>
        <row r="6450">
          <cell r="A6450">
            <v>25559</v>
          </cell>
        </row>
        <row r="6451">
          <cell r="A6451">
            <v>25560</v>
          </cell>
        </row>
        <row r="6452">
          <cell r="A6452">
            <v>25561</v>
          </cell>
        </row>
        <row r="6453">
          <cell r="A6453">
            <v>25563</v>
          </cell>
        </row>
        <row r="6454">
          <cell r="A6454">
            <v>25564</v>
          </cell>
        </row>
        <row r="6455">
          <cell r="A6455">
            <v>25565</v>
          </cell>
        </row>
        <row r="6456">
          <cell r="A6456">
            <v>25581</v>
          </cell>
        </row>
        <row r="6457">
          <cell r="A6457">
            <v>25584</v>
          </cell>
        </row>
        <row r="6458">
          <cell r="A6458">
            <v>25585</v>
          </cell>
        </row>
        <row r="6459">
          <cell r="A6459">
            <v>25586</v>
          </cell>
        </row>
        <row r="6460">
          <cell r="A6460">
            <v>25587</v>
          </cell>
        </row>
        <row r="6461">
          <cell r="A6461">
            <v>25589</v>
          </cell>
        </row>
        <row r="6462">
          <cell r="A6462">
            <v>25590</v>
          </cell>
        </row>
        <row r="6463">
          <cell r="A6463">
            <v>25591</v>
          </cell>
        </row>
        <row r="6464">
          <cell r="A6464">
            <v>25593</v>
          </cell>
        </row>
        <row r="6465">
          <cell r="A6465">
            <v>25597</v>
          </cell>
        </row>
        <row r="6466">
          <cell r="A6466">
            <v>25599</v>
          </cell>
        </row>
        <row r="6467">
          <cell r="A6467">
            <v>25600</v>
          </cell>
        </row>
        <row r="6468">
          <cell r="A6468">
            <v>25601</v>
          </cell>
        </row>
        <row r="6469">
          <cell r="A6469">
            <v>25603</v>
          </cell>
        </row>
        <row r="6470">
          <cell r="A6470">
            <v>25604</v>
          </cell>
        </row>
        <row r="6471">
          <cell r="A6471">
            <v>25618</v>
          </cell>
        </row>
        <row r="6472">
          <cell r="A6472">
            <v>25620</v>
          </cell>
        </row>
        <row r="6473">
          <cell r="A6473">
            <v>25622</v>
          </cell>
        </row>
        <row r="6474">
          <cell r="A6474">
            <v>25625</v>
          </cell>
        </row>
        <row r="6475">
          <cell r="A6475">
            <v>25626</v>
          </cell>
        </row>
        <row r="6476">
          <cell r="A6476">
            <v>25627</v>
          </cell>
        </row>
        <row r="6477">
          <cell r="A6477">
            <v>25628</v>
          </cell>
        </row>
        <row r="6478">
          <cell r="A6478">
            <v>25639</v>
          </cell>
        </row>
        <row r="6479">
          <cell r="A6479">
            <v>25641</v>
          </cell>
        </row>
        <row r="6480">
          <cell r="A6480">
            <v>25642</v>
          </cell>
        </row>
        <row r="6481">
          <cell r="A6481">
            <v>25643</v>
          </cell>
        </row>
        <row r="6482">
          <cell r="A6482">
            <v>25644</v>
          </cell>
        </row>
        <row r="6483">
          <cell r="A6483">
            <v>25645</v>
          </cell>
        </row>
        <row r="6484">
          <cell r="A6484">
            <v>25646</v>
          </cell>
        </row>
        <row r="6485">
          <cell r="A6485">
            <v>25647</v>
          </cell>
        </row>
        <row r="6486">
          <cell r="A6486">
            <v>25766</v>
          </cell>
        </row>
        <row r="6487">
          <cell r="A6487">
            <v>25815</v>
          </cell>
        </row>
        <row r="6488">
          <cell r="A6488">
            <v>25816</v>
          </cell>
        </row>
        <row r="6489">
          <cell r="A6489">
            <v>25817</v>
          </cell>
        </row>
        <row r="6490">
          <cell r="A6490">
            <v>25818</v>
          </cell>
        </row>
        <row r="6491">
          <cell r="A6491">
            <v>25819</v>
          </cell>
        </row>
        <row r="6492">
          <cell r="A6492">
            <v>25820</v>
          </cell>
        </row>
        <row r="6493">
          <cell r="A6493">
            <v>25821</v>
          </cell>
        </row>
        <row r="6494">
          <cell r="A6494">
            <v>25822</v>
          </cell>
        </row>
        <row r="6495">
          <cell r="A6495">
            <v>25823</v>
          </cell>
        </row>
        <row r="6496">
          <cell r="A6496">
            <v>25824</v>
          </cell>
        </row>
        <row r="6497">
          <cell r="A6497">
            <v>25825</v>
          </cell>
        </row>
        <row r="6498">
          <cell r="A6498">
            <v>25827</v>
          </cell>
        </row>
        <row r="6499">
          <cell r="A6499">
            <v>25828</v>
          </cell>
        </row>
        <row r="6500">
          <cell r="A6500">
            <v>25829</v>
          </cell>
        </row>
        <row r="6501">
          <cell r="A6501">
            <v>25830</v>
          </cell>
        </row>
        <row r="6502">
          <cell r="A6502">
            <v>25831</v>
          </cell>
        </row>
        <row r="6503">
          <cell r="A6503">
            <v>25832</v>
          </cell>
        </row>
        <row r="6504">
          <cell r="A6504">
            <v>25833</v>
          </cell>
        </row>
        <row r="6505">
          <cell r="A6505">
            <v>25834</v>
          </cell>
        </row>
        <row r="6506">
          <cell r="A6506">
            <v>25835</v>
          </cell>
        </row>
        <row r="6507">
          <cell r="A6507">
            <v>25836</v>
          </cell>
        </row>
        <row r="6508">
          <cell r="A6508">
            <v>25837</v>
          </cell>
        </row>
        <row r="6509">
          <cell r="A6509">
            <v>25838</v>
          </cell>
        </row>
        <row r="6510">
          <cell r="A6510">
            <v>25839</v>
          </cell>
        </row>
        <row r="6511">
          <cell r="A6511">
            <v>25840</v>
          </cell>
        </row>
        <row r="6512">
          <cell r="A6512">
            <v>25844</v>
          </cell>
        </row>
        <row r="6513">
          <cell r="A6513">
            <v>25846</v>
          </cell>
        </row>
        <row r="6514">
          <cell r="A6514">
            <v>25847</v>
          </cell>
        </row>
        <row r="6515">
          <cell r="A6515">
            <v>25848</v>
          </cell>
        </row>
        <row r="6516">
          <cell r="A6516">
            <v>25849</v>
          </cell>
        </row>
        <row r="6517">
          <cell r="A6517">
            <v>25850</v>
          </cell>
        </row>
        <row r="6518">
          <cell r="A6518">
            <v>25851</v>
          </cell>
        </row>
        <row r="6519">
          <cell r="A6519">
            <v>25852</v>
          </cell>
        </row>
        <row r="6520">
          <cell r="A6520">
            <v>25853</v>
          </cell>
        </row>
        <row r="6521">
          <cell r="A6521">
            <v>25854</v>
          </cell>
        </row>
        <row r="6522">
          <cell r="A6522">
            <v>25855</v>
          </cell>
        </row>
        <row r="6523">
          <cell r="A6523">
            <v>25856</v>
          </cell>
        </row>
        <row r="6524">
          <cell r="A6524">
            <v>25857</v>
          </cell>
        </row>
        <row r="6525">
          <cell r="A6525">
            <v>25858</v>
          </cell>
        </row>
        <row r="6526">
          <cell r="A6526">
            <v>25859</v>
          </cell>
        </row>
        <row r="6527">
          <cell r="A6527">
            <v>25860</v>
          </cell>
        </row>
        <row r="6528">
          <cell r="A6528">
            <v>25861</v>
          </cell>
        </row>
        <row r="6529">
          <cell r="A6529">
            <v>25862</v>
          </cell>
        </row>
        <row r="6530">
          <cell r="A6530">
            <v>25863</v>
          </cell>
        </row>
        <row r="6531">
          <cell r="A6531">
            <v>25864</v>
          </cell>
        </row>
        <row r="6532">
          <cell r="A6532">
            <v>25865</v>
          </cell>
        </row>
        <row r="6533">
          <cell r="A6533">
            <v>25866</v>
          </cell>
        </row>
        <row r="6534">
          <cell r="A6534">
            <v>25867</v>
          </cell>
        </row>
        <row r="6535">
          <cell r="A6535">
            <v>25868</v>
          </cell>
        </row>
        <row r="6536">
          <cell r="A6536">
            <v>25869</v>
          </cell>
        </row>
        <row r="6537">
          <cell r="A6537">
            <v>25870</v>
          </cell>
        </row>
        <row r="6538">
          <cell r="A6538">
            <v>25872</v>
          </cell>
        </row>
        <row r="6539">
          <cell r="A6539">
            <v>25874</v>
          </cell>
        </row>
        <row r="6540">
          <cell r="A6540">
            <v>25877</v>
          </cell>
        </row>
        <row r="6541">
          <cell r="A6541">
            <v>25879</v>
          </cell>
        </row>
        <row r="6542">
          <cell r="A6542">
            <v>25881</v>
          </cell>
        </row>
        <row r="6543">
          <cell r="A6543">
            <v>25882</v>
          </cell>
        </row>
        <row r="6544">
          <cell r="A6544">
            <v>25883</v>
          </cell>
        </row>
        <row r="6545">
          <cell r="A6545">
            <v>25885</v>
          </cell>
        </row>
        <row r="6546">
          <cell r="A6546">
            <v>25900</v>
          </cell>
        </row>
        <row r="6547">
          <cell r="A6547">
            <v>25905</v>
          </cell>
        </row>
        <row r="6548">
          <cell r="A6548">
            <v>25906</v>
          </cell>
        </row>
        <row r="6549">
          <cell r="A6549">
            <v>25908</v>
          </cell>
        </row>
        <row r="6550">
          <cell r="A6550">
            <v>25909</v>
          </cell>
        </row>
        <row r="6551">
          <cell r="A6551">
            <v>25910</v>
          </cell>
        </row>
        <row r="6552">
          <cell r="A6552">
            <v>25914</v>
          </cell>
        </row>
        <row r="6553">
          <cell r="A6553">
            <v>25916</v>
          </cell>
        </row>
        <row r="6554">
          <cell r="A6554">
            <v>25917</v>
          </cell>
        </row>
        <row r="6555">
          <cell r="A6555">
            <v>25918</v>
          </cell>
        </row>
        <row r="6556">
          <cell r="A6556">
            <v>25921</v>
          </cell>
        </row>
        <row r="6557">
          <cell r="A6557">
            <v>25923</v>
          </cell>
        </row>
        <row r="6558">
          <cell r="A6558">
            <v>25925</v>
          </cell>
        </row>
        <row r="6559">
          <cell r="A6559">
            <v>25927</v>
          </cell>
        </row>
        <row r="6560">
          <cell r="A6560">
            <v>25930</v>
          </cell>
        </row>
        <row r="6561">
          <cell r="A6561">
            <v>25931</v>
          </cell>
        </row>
        <row r="6562">
          <cell r="A6562">
            <v>25934</v>
          </cell>
        </row>
        <row r="6563">
          <cell r="A6563">
            <v>25936</v>
          </cell>
        </row>
        <row r="6564">
          <cell r="A6564">
            <v>25937</v>
          </cell>
        </row>
        <row r="6565">
          <cell r="A6565">
            <v>25939</v>
          </cell>
        </row>
        <row r="6566">
          <cell r="A6566">
            <v>25940</v>
          </cell>
        </row>
        <row r="6567">
          <cell r="A6567">
            <v>25948</v>
          </cell>
        </row>
        <row r="6568">
          <cell r="A6568">
            <v>25950</v>
          </cell>
        </row>
        <row r="6569">
          <cell r="A6569">
            <v>25956</v>
          </cell>
        </row>
        <row r="6570">
          <cell r="A6570">
            <v>25962</v>
          </cell>
        </row>
        <row r="6571">
          <cell r="A6571">
            <v>25965</v>
          </cell>
        </row>
        <row r="6572">
          <cell r="A6572">
            <v>25970</v>
          </cell>
        </row>
        <row r="6573">
          <cell r="A6573">
            <v>25971</v>
          </cell>
        </row>
        <row r="6574">
          <cell r="A6574">
            <v>25973</v>
          </cell>
        </row>
        <row r="6575">
          <cell r="A6575">
            <v>25975</v>
          </cell>
        </row>
        <row r="6576">
          <cell r="A6576">
            <v>25976</v>
          </cell>
        </row>
        <row r="6577">
          <cell r="A6577">
            <v>25978</v>
          </cell>
        </row>
        <row r="6578">
          <cell r="A6578">
            <v>25984</v>
          </cell>
        </row>
        <row r="6579">
          <cell r="A6579">
            <v>25985</v>
          </cell>
        </row>
        <row r="6580">
          <cell r="A6580">
            <v>25986</v>
          </cell>
        </row>
        <row r="6581">
          <cell r="A6581">
            <v>25987</v>
          </cell>
        </row>
        <row r="6582">
          <cell r="A6582">
            <v>25988</v>
          </cell>
        </row>
        <row r="6583">
          <cell r="A6583">
            <v>25989</v>
          </cell>
        </row>
        <row r="6584">
          <cell r="A6584">
            <v>25990</v>
          </cell>
        </row>
        <row r="6585">
          <cell r="A6585">
            <v>25991</v>
          </cell>
        </row>
        <row r="6586">
          <cell r="A6586">
            <v>25993</v>
          </cell>
        </row>
        <row r="6587">
          <cell r="A6587">
            <v>26003</v>
          </cell>
        </row>
        <row r="6588">
          <cell r="A6588">
            <v>26004</v>
          </cell>
        </row>
        <row r="6589">
          <cell r="A6589">
            <v>26005</v>
          </cell>
        </row>
        <row r="6590">
          <cell r="A6590">
            <v>26011</v>
          </cell>
        </row>
        <row r="6591">
          <cell r="A6591">
            <v>26013</v>
          </cell>
        </row>
        <row r="6592">
          <cell r="A6592">
            <v>26018</v>
          </cell>
        </row>
        <row r="6593">
          <cell r="A6593">
            <v>26020</v>
          </cell>
        </row>
        <row r="6594">
          <cell r="A6594">
            <v>26021</v>
          </cell>
        </row>
        <row r="6595">
          <cell r="A6595">
            <v>26022</v>
          </cell>
        </row>
        <row r="6596">
          <cell r="A6596">
            <v>26023</v>
          </cell>
        </row>
        <row r="6597">
          <cell r="A6597">
            <v>26027</v>
          </cell>
        </row>
        <row r="6598">
          <cell r="A6598">
            <v>26028</v>
          </cell>
        </row>
        <row r="6599">
          <cell r="A6599">
            <v>26035</v>
          </cell>
        </row>
        <row r="6600">
          <cell r="A6600">
            <v>26051</v>
          </cell>
        </row>
        <row r="6601">
          <cell r="A6601">
            <v>26058</v>
          </cell>
        </row>
        <row r="6602">
          <cell r="A6602">
            <v>26062</v>
          </cell>
        </row>
        <row r="6603">
          <cell r="A6603">
            <v>26063</v>
          </cell>
        </row>
        <row r="6604">
          <cell r="A6604">
            <v>26064</v>
          </cell>
        </row>
        <row r="6605">
          <cell r="A6605">
            <v>26065</v>
          </cell>
        </row>
        <row r="6606">
          <cell r="A6606">
            <v>26066</v>
          </cell>
        </row>
        <row r="6607">
          <cell r="A6607">
            <v>26067</v>
          </cell>
        </row>
        <row r="6608">
          <cell r="A6608">
            <v>26073</v>
          </cell>
        </row>
        <row r="6609">
          <cell r="A6609">
            <v>26075</v>
          </cell>
        </row>
        <row r="6610">
          <cell r="A6610">
            <v>26078</v>
          </cell>
        </row>
        <row r="6611">
          <cell r="A6611">
            <v>26079</v>
          </cell>
        </row>
        <row r="6612">
          <cell r="A6612">
            <v>26080</v>
          </cell>
        </row>
        <row r="6613">
          <cell r="A6613">
            <v>26081</v>
          </cell>
        </row>
        <row r="6614">
          <cell r="A6614">
            <v>26082</v>
          </cell>
        </row>
        <row r="6615">
          <cell r="A6615">
            <v>26089</v>
          </cell>
        </row>
        <row r="6616">
          <cell r="A6616">
            <v>26097</v>
          </cell>
        </row>
        <row r="6617">
          <cell r="A6617">
            <v>26098</v>
          </cell>
        </row>
        <row r="6618">
          <cell r="A6618">
            <v>26100</v>
          </cell>
        </row>
        <row r="6619">
          <cell r="A6619">
            <v>26101</v>
          </cell>
        </row>
        <row r="6620">
          <cell r="A6620">
            <v>26102</v>
          </cell>
        </row>
        <row r="6621">
          <cell r="A6621">
            <v>26103</v>
          </cell>
        </row>
        <row r="6622">
          <cell r="A6622">
            <v>26104</v>
          </cell>
        </row>
        <row r="6623">
          <cell r="A6623">
            <v>26105</v>
          </cell>
        </row>
        <row r="6624">
          <cell r="A6624">
            <v>26106</v>
          </cell>
        </row>
        <row r="6625">
          <cell r="A6625">
            <v>26110</v>
          </cell>
        </row>
        <row r="6626">
          <cell r="A6626">
            <v>26111</v>
          </cell>
        </row>
        <row r="6627">
          <cell r="A6627">
            <v>26112</v>
          </cell>
        </row>
        <row r="6628">
          <cell r="A6628">
            <v>26113</v>
          </cell>
        </row>
        <row r="6629">
          <cell r="A6629">
            <v>26116</v>
          </cell>
        </row>
        <row r="6630">
          <cell r="A6630">
            <v>26127</v>
          </cell>
        </row>
        <row r="6631">
          <cell r="A6631">
            <v>26132</v>
          </cell>
        </row>
        <row r="6632">
          <cell r="A6632">
            <v>26133</v>
          </cell>
        </row>
        <row r="6633">
          <cell r="A6633">
            <v>26136</v>
          </cell>
        </row>
        <row r="6634">
          <cell r="A6634">
            <v>26140</v>
          </cell>
        </row>
        <row r="6635">
          <cell r="A6635">
            <v>26141</v>
          </cell>
        </row>
        <row r="6636">
          <cell r="A6636">
            <v>26142</v>
          </cell>
        </row>
        <row r="6637">
          <cell r="A6637">
            <v>26143</v>
          </cell>
        </row>
        <row r="6638">
          <cell r="A6638">
            <v>26144</v>
          </cell>
        </row>
        <row r="6639">
          <cell r="A6639">
            <v>26145</v>
          </cell>
        </row>
        <row r="6640">
          <cell r="A6640">
            <v>26146</v>
          </cell>
        </row>
        <row r="6641">
          <cell r="A6641">
            <v>26148</v>
          </cell>
        </row>
        <row r="6642">
          <cell r="A6642">
            <v>26152</v>
          </cell>
        </row>
        <row r="6643">
          <cell r="A6643">
            <v>26153</v>
          </cell>
        </row>
        <row r="6644">
          <cell r="A6644">
            <v>26154</v>
          </cell>
        </row>
        <row r="6645">
          <cell r="A6645">
            <v>26155</v>
          </cell>
        </row>
        <row r="6646">
          <cell r="A6646">
            <v>26156</v>
          </cell>
        </row>
        <row r="6647">
          <cell r="A6647">
            <v>26157</v>
          </cell>
        </row>
        <row r="6648">
          <cell r="A6648">
            <v>26158</v>
          </cell>
        </row>
        <row r="6649">
          <cell r="A6649">
            <v>26159</v>
          </cell>
        </row>
        <row r="6650">
          <cell r="A6650">
            <v>26172</v>
          </cell>
        </row>
        <row r="6651">
          <cell r="A6651">
            <v>26178</v>
          </cell>
        </row>
        <row r="6652">
          <cell r="A6652">
            <v>26181</v>
          </cell>
        </row>
        <row r="6653">
          <cell r="A6653">
            <v>26182</v>
          </cell>
        </row>
        <row r="6654">
          <cell r="A6654">
            <v>26185</v>
          </cell>
        </row>
        <row r="6655">
          <cell r="A6655">
            <v>26187</v>
          </cell>
        </row>
        <row r="6656">
          <cell r="A6656">
            <v>26193</v>
          </cell>
        </row>
        <row r="6657">
          <cell r="A6657">
            <v>26195</v>
          </cell>
        </row>
        <row r="6658">
          <cell r="A6658">
            <v>26196</v>
          </cell>
        </row>
        <row r="6659">
          <cell r="A6659">
            <v>26197</v>
          </cell>
        </row>
        <row r="6660">
          <cell r="A6660">
            <v>26199</v>
          </cell>
        </row>
        <row r="6661">
          <cell r="A6661">
            <v>26200</v>
          </cell>
        </row>
        <row r="6662">
          <cell r="A6662">
            <v>26202</v>
          </cell>
        </row>
        <row r="6663">
          <cell r="A6663">
            <v>26205</v>
          </cell>
        </row>
        <row r="6664">
          <cell r="A6664">
            <v>26208</v>
          </cell>
        </row>
        <row r="6665">
          <cell r="A6665">
            <v>26209</v>
          </cell>
        </row>
        <row r="6666">
          <cell r="A6666">
            <v>26212</v>
          </cell>
        </row>
        <row r="6667">
          <cell r="A6667">
            <v>26213</v>
          </cell>
        </row>
        <row r="6668">
          <cell r="A6668">
            <v>26216</v>
          </cell>
        </row>
        <row r="6669">
          <cell r="A6669">
            <v>26217</v>
          </cell>
        </row>
        <row r="6670">
          <cell r="A6670">
            <v>26218</v>
          </cell>
        </row>
        <row r="6671">
          <cell r="A6671">
            <v>26219</v>
          </cell>
        </row>
        <row r="6672">
          <cell r="A6672">
            <v>26220</v>
          </cell>
        </row>
        <row r="6673">
          <cell r="A6673">
            <v>26221</v>
          </cell>
        </row>
        <row r="6674">
          <cell r="A6674">
            <v>26222</v>
          </cell>
        </row>
        <row r="6675">
          <cell r="A6675">
            <v>26224</v>
          </cell>
        </row>
        <row r="6676">
          <cell r="A6676">
            <v>26225</v>
          </cell>
        </row>
        <row r="6677">
          <cell r="A6677">
            <v>26234</v>
          </cell>
        </row>
        <row r="6678">
          <cell r="A6678">
            <v>26236</v>
          </cell>
        </row>
        <row r="6679">
          <cell r="A6679">
            <v>26237</v>
          </cell>
        </row>
        <row r="6680">
          <cell r="A6680">
            <v>26238</v>
          </cell>
        </row>
        <row r="6681">
          <cell r="A6681">
            <v>26239</v>
          </cell>
        </row>
        <row r="6682">
          <cell r="A6682">
            <v>26240</v>
          </cell>
        </row>
        <row r="6683">
          <cell r="A6683">
            <v>26246</v>
          </cell>
        </row>
        <row r="6684">
          <cell r="A6684">
            <v>26247</v>
          </cell>
        </row>
        <row r="6685">
          <cell r="A6685">
            <v>26248</v>
          </cell>
        </row>
        <row r="6686">
          <cell r="A6686">
            <v>26250</v>
          </cell>
        </row>
        <row r="6687">
          <cell r="A6687">
            <v>26251</v>
          </cell>
        </row>
        <row r="6688">
          <cell r="A6688">
            <v>26252</v>
          </cell>
        </row>
        <row r="6689">
          <cell r="A6689">
            <v>26254</v>
          </cell>
        </row>
        <row r="6690">
          <cell r="A6690">
            <v>26255</v>
          </cell>
        </row>
        <row r="6691">
          <cell r="A6691">
            <v>26261</v>
          </cell>
        </row>
        <row r="6692">
          <cell r="A6692">
            <v>26262</v>
          </cell>
        </row>
        <row r="6693">
          <cell r="A6693">
            <v>26263</v>
          </cell>
        </row>
        <row r="6694">
          <cell r="A6694">
            <v>26264</v>
          </cell>
        </row>
        <row r="6695">
          <cell r="A6695">
            <v>26265</v>
          </cell>
        </row>
        <row r="6696">
          <cell r="A6696">
            <v>26266</v>
          </cell>
        </row>
        <row r="6697">
          <cell r="A6697">
            <v>26267</v>
          </cell>
        </row>
        <row r="6698">
          <cell r="A6698">
            <v>26268</v>
          </cell>
        </row>
        <row r="6699">
          <cell r="A6699">
            <v>26269</v>
          </cell>
        </row>
        <row r="6700">
          <cell r="A6700">
            <v>26270</v>
          </cell>
        </row>
        <row r="6701">
          <cell r="A6701">
            <v>26271</v>
          </cell>
        </row>
        <row r="6702">
          <cell r="A6702">
            <v>26273</v>
          </cell>
        </row>
        <row r="6703">
          <cell r="A6703">
            <v>26274</v>
          </cell>
        </row>
        <row r="6704">
          <cell r="A6704">
            <v>26275</v>
          </cell>
        </row>
        <row r="6705">
          <cell r="A6705">
            <v>26276</v>
          </cell>
        </row>
        <row r="6706">
          <cell r="A6706">
            <v>26277</v>
          </cell>
        </row>
        <row r="6707">
          <cell r="A6707">
            <v>26278</v>
          </cell>
        </row>
        <row r="6708">
          <cell r="A6708">
            <v>26279</v>
          </cell>
        </row>
        <row r="6709">
          <cell r="A6709">
            <v>26284</v>
          </cell>
        </row>
        <row r="6710">
          <cell r="A6710">
            <v>26285</v>
          </cell>
        </row>
        <row r="6711">
          <cell r="A6711">
            <v>26288</v>
          </cell>
        </row>
        <row r="6712">
          <cell r="A6712">
            <v>26298</v>
          </cell>
        </row>
        <row r="6713">
          <cell r="A6713">
            <v>26304</v>
          </cell>
        </row>
        <row r="6714">
          <cell r="A6714">
            <v>26305</v>
          </cell>
        </row>
        <row r="6715">
          <cell r="A6715">
            <v>26306</v>
          </cell>
        </row>
        <row r="6716">
          <cell r="A6716">
            <v>26326</v>
          </cell>
        </row>
        <row r="6717">
          <cell r="A6717">
            <v>26328</v>
          </cell>
        </row>
        <row r="6718">
          <cell r="A6718">
            <v>26338</v>
          </cell>
        </row>
        <row r="6719">
          <cell r="A6719">
            <v>26339</v>
          </cell>
        </row>
        <row r="6720">
          <cell r="A6720">
            <v>26340</v>
          </cell>
        </row>
        <row r="6721">
          <cell r="A6721">
            <v>26341</v>
          </cell>
        </row>
        <row r="6722">
          <cell r="A6722">
            <v>26345</v>
          </cell>
        </row>
        <row r="6723">
          <cell r="A6723">
            <v>26347</v>
          </cell>
        </row>
        <row r="6724">
          <cell r="A6724">
            <v>26348</v>
          </cell>
        </row>
        <row r="6725">
          <cell r="A6725">
            <v>26354</v>
          </cell>
        </row>
        <row r="6726">
          <cell r="A6726">
            <v>26355</v>
          </cell>
        </row>
        <row r="6727">
          <cell r="A6727">
            <v>26358</v>
          </cell>
        </row>
        <row r="6728">
          <cell r="A6728">
            <v>26359</v>
          </cell>
        </row>
        <row r="6729">
          <cell r="A6729">
            <v>26360</v>
          </cell>
        </row>
        <row r="6730">
          <cell r="A6730">
            <v>26365</v>
          </cell>
        </row>
        <row r="6731">
          <cell r="A6731">
            <v>26370</v>
          </cell>
        </row>
        <row r="6732">
          <cell r="A6732">
            <v>26372</v>
          </cell>
        </row>
        <row r="6733">
          <cell r="A6733">
            <v>26379</v>
          </cell>
        </row>
        <row r="6734">
          <cell r="A6734">
            <v>26382</v>
          </cell>
        </row>
        <row r="6735">
          <cell r="A6735">
            <v>26384</v>
          </cell>
        </row>
        <row r="6736">
          <cell r="A6736">
            <v>26389</v>
          </cell>
        </row>
        <row r="6737">
          <cell r="A6737">
            <v>26391</v>
          </cell>
        </row>
        <row r="6738">
          <cell r="A6738">
            <v>26402</v>
          </cell>
        </row>
        <row r="6739">
          <cell r="A6739">
            <v>26403</v>
          </cell>
        </row>
        <row r="6740">
          <cell r="A6740">
            <v>26404</v>
          </cell>
        </row>
        <row r="6741">
          <cell r="A6741">
            <v>26405</v>
          </cell>
        </row>
        <row r="6742">
          <cell r="A6742">
            <v>26417</v>
          </cell>
        </row>
        <row r="6743">
          <cell r="A6743">
            <v>26418</v>
          </cell>
        </row>
        <row r="6744">
          <cell r="A6744">
            <v>26421</v>
          </cell>
        </row>
        <row r="6745">
          <cell r="A6745">
            <v>26422</v>
          </cell>
        </row>
        <row r="6746">
          <cell r="A6746">
            <v>26434</v>
          </cell>
        </row>
        <row r="6747">
          <cell r="A6747">
            <v>26439</v>
          </cell>
        </row>
        <row r="6748">
          <cell r="A6748">
            <v>26442</v>
          </cell>
        </row>
        <row r="6749">
          <cell r="A6749">
            <v>26443</v>
          </cell>
        </row>
        <row r="6750">
          <cell r="A6750">
            <v>26444</v>
          </cell>
        </row>
        <row r="6751">
          <cell r="A6751">
            <v>26447</v>
          </cell>
        </row>
        <row r="6752">
          <cell r="A6752">
            <v>26452</v>
          </cell>
        </row>
        <row r="6753">
          <cell r="A6753">
            <v>26454</v>
          </cell>
        </row>
        <row r="6754">
          <cell r="A6754">
            <v>26458</v>
          </cell>
        </row>
        <row r="6755">
          <cell r="A6755">
            <v>26461</v>
          </cell>
        </row>
        <row r="6756">
          <cell r="A6756">
            <v>26462</v>
          </cell>
        </row>
        <row r="6757">
          <cell r="A6757">
            <v>26463</v>
          </cell>
        </row>
        <row r="6758">
          <cell r="A6758">
            <v>26464</v>
          </cell>
        </row>
        <row r="6759">
          <cell r="A6759">
            <v>26465</v>
          </cell>
        </row>
        <row r="6760">
          <cell r="A6760">
            <v>26466</v>
          </cell>
        </row>
        <row r="6761">
          <cell r="A6761">
            <v>26467</v>
          </cell>
        </row>
        <row r="6762">
          <cell r="A6762">
            <v>26469</v>
          </cell>
        </row>
        <row r="6763">
          <cell r="A6763">
            <v>26473</v>
          </cell>
        </row>
        <row r="6764">
          <cell r="A6764">
            <v>26474</v>
          </cell>
        </row>
        <row r="6765">
          <cell r="A6765">
            <v>26477</v>
          </cell>
        </row>
        <row r="6766">
          <cell r="A6766">
            <v>26482</v>
          </cell>
        </row>
        <row r="6767">
          <cell r="A6767">
            <v>26484</v>
          </cell>
        </row>
        <row r="6768">
          <cell r="A6768">
            <v>26487</v>
          </cell>
        </row>
        <row r="6769">
          <cell r="A6769">
            <v>26488</v>
          </cell>
        </row>
        <row r="6770">
          <cell r="A6770">
            <v>26489</v>
          </cell>
        </row>
        <row r="6771">
          <cell r="A6771">
            <v>26493</v>
          </cell>
        </row>
        <row r="6772">
          <cell r="A6772">
            <v>26494</v>
          </cell>
        </row>
        <row r="6773">
          <cell r="A6773">
            <v>26495</v>
          </cell>
        </row>
        <row r="6774">
          <cell r="A6774">
            <v>26496</v>
          </cell>
        </row>
        <row r="6775">
          <cell r="A6775">
            <v>26497</v>
          </cell>
        </row>
        <row r="6776">
          <cell r="A6776">
            <v>26498</v>
          </cell>
        </row>
        <row r="6777">
          <cell r="A6777">
            <v>26499</v>
          </cell>
        </row>
        <row r="6778">
          <cell r="A6778">
            <v>26501</v>
          </cell>
        </row>
        <row r="6779">
          <cell r="A6779">
            <v>26502</v>
          </cell>
        </row>
        <row r="6780">
          <cell r="A6780">
            <v>26504</v>
          </cell>
        </row>
        <row r="6781">
          <cell r="A6781">
            <v>26508</v>
          </cell>
        </row>
        <row r="6782">
          <cell r="A6782">
            <v>26510</v>
          </cell>
        </row>
        <row r="6783">
          <cell r="A6783">
            <v>26512</v>
          </cell>
        </row>
        <row r="6784">
          <cell r="A6784">
            <v>26513</v>
          </cell>
        </row>
        <row r="6785">
          <cell r="A6785">
            <v>26514</v>
          </cell>
        </row>
        <row r="6786">
          <cell r="A6786">
            <v>26516</v>
          </cell>
        </row>
        <row r="6787">
          <cell r="A6787">
            <v>26519</v>
          </cell>
        </row>
        <row r="6788">
          <cell r="A6788">
            <v>26520</v>
          </cell>
        </row>
        <row r="6789">
          <cell r="A6789">
            <v>26524</v>
          </cell>
        </row>
        <row r="6790">
          <cell r="A6790">
            <v>26526</v>
          </cell>
        </row>
        <row r="6791">
          <cell r="A6791">
            <v>26527</v>
          </cell>
        </row>
        <row r="6792">
          <cell r="A6792">
            <v>26528</v>
          </cell>
        </row>
        <row r="6793">
          <cell r="A6793">
            <v>26530</v>
          </cell>
        </row>
        <row r="6794">
          <cell r="A6794">
            <v>26531</v>
          </cell>
        </row>
        <row r="6795">
          <cell r="A6795">
            <v>26532</v>
          </cell>
        </row>
        <row r="6796">
          <cell r="A6796">
            <v>26533</v>
          </cell>
        </row>
        <row r="6797">
          <cell r="A6797">
            <v>26534</v>
          </cell>
        </row>
        <row r="6798">
          <cell r="A6798">
            <v>26535</v>
          </cell>
        </row>
        <row r="6799">
          <cell r="A6799">
            <v>26536</v>
          </cell>
        </row>
        <row r="6800">
          <cell r="A6800">
            <v>26537</v>
          </cell>
        </row>
        <row r="6801">
          <cell r="A6801">
            <v>26539</v>
          </cell>
        </row>
        <row r="6802">
          <cell r="A6802">
            <v>26542</v>
          </cell>
        </row>
        <row r="6803">
          <cell r="A6803">
            <v>26545</v>
          </cell>
        </row>
        <row r="6804">
          <cell r="A6804">
            <v>26547</v>
          </cell>
        </row>
        <row r="6805">
          <cell r="A6805">
            <v>26554</v>
          </cell>
        </row>
        <row r="6806">
          <cell r="A6806">
            <v>26555</v>
          </cell>
        </row>
        <row r="6807">
          <cell r="A6807">
            <v>26558</v>
          </cell>
        </row>
        <row r="6808">
          <cell r="A6808">
            <v>26559</v>
          </cell>
        </row>
        <row r="6809">
          <cell r="A6809">
            <v>26560</v>
          </cell>
        </row>
        <row r="6810">
          <cell r="A6810">
            <v>26561</v>
          </cell>
        </row>
        <row r="6811">
          <cell r="A6811">
            <v>26564</v>
          </cell>
        </row>
        <row r="6812">
          <cell r="A6812">
            <v>26565</v>
          </cell>
        </row>
        <row r="6813">
          <cell r="A6813">
            <v>26566</v>
          </cell>
        </row>
        <row r="6814">
          <cell r="A6814">
            <v>26570</v>
          </cell>
        </row>
        <row r="6815">
          <cell r="A6815">
            <v>26571</v>
          </cell>
        </row>
        <row r="6816">
          <cell r="A6816">
            <v>26574</v>
          </cell>
        </row>
        <row r="6817">
          <cell r="A6817">
            <v>26576</v>
          </cell>
        </row>
        <row r="6818">
          <cell r="A6818">
            <v>26577</v>
          </cell>
        </row>
        <row r="6819">
          <cell r="A6819">
            <v>26582</v>
          </cell>
        </row>
        <row r="6820">
          <cell r="A6820">
            <v>26583</v>
          </cell>
        </row>
        <row r="6821">
          <cell r="A6821">
            <v>26585</v>
          </cell>
        </row>
        <row r="6822">
          <cell r="A6822">
            <v>26588</v>
          </cell>
        </row>
        <row r="6823">
          <cell r="A6823">
            <v>26592</v>
          </cell>
        </row>
        <row r="6824">
          <cell r="A6824">
            <v>26596</v>
          </cell>
        </row>
        <row r="6825">
          <cell r="A6825">
            <v>26600</v>
          </cell>
        </row>
        <row r="6826">
          <cell r="A6826">
            <v>26601</v>
          </cell>
        </row>
        <row r="6827">
          <cell r="A6827">
            <v>26606</v>
          </cell>
        </row>
        <row r="6828">
          <cell r="A6828">
            <v>26607</v>
          </cell>
        </row>
        <row r="6829">
          <cell r="A6829">
            <v>26608</v>
          </cell>
        </row>
        <row r="6830">
          <cell r="A6830">
            <v>26610</v>
          </cell>
        </row>
        <row r="6831">
          <cell r="A6831">
            <v>26612</v>
          </cell>
        </row>
        <row r="6832">
          <cell r="A6832">
            <v>26614</v>
          </cell>
        </row>
        <row r="6833">
          <cell r="A6833">
            <v>26615</v>
          </cell>
        </row>
        <row r="6834">
          <cell r="A6834">
            <v>26616</v>
          </cell>
        </row>
        <row r="6835">
          <cell r="A6835">
            <v>26617</v>
          </cell>
        </row>
        <row r="6836">
          <cell r="A6836">
            <v>26618</v>
          </cell>
        </row>
        <row r="6837">
          <cell r="A6837">
            <v>26619</v>
          </cell>
        </row>
        <row r="6838">
          <cell r="A6838">
            <v>26620</v>
          </cell>
        </row>
        <row r="6839">
          <cell r="A6839">
            <v>26621</v>
          </cell>
        </row>
        <row r="6840">
          <cell r="A6840">
            <v>26622</v>
          </cell>
        </row>
        <row r="6841">
          <cell r="A6841">
            <v>26627</v>
          </cell>
        </row>
        <row r="6842">
          <cell r="A6842">
            <v>26628</v>
          </cell>
        </row>
        <row r="6843">
          <cell r="A6843">
            <v>26629</v>
          </cell>
        </row>
        <row r="6844">
          <cell r="A6844">
            <v>26630</v>
          </cell>
        </row>
        <row r="6845">
          <cell r="A6845">
            <v>26634</v>
          </cell>
        </row>
        <row r="6846">
          <cell r="A6846">
            <v>26635</v>
          </cell>
        </row>
        <row r="6847">
          <cell r="A6847">
            <v>26636</v>
          </cell>
        </row>
        <row r="6848">
          <cell r="A6848">
            <v>26637</v>
          </cell>
        </row>
        <row r="6849">
          <cell r="A6849">
            <v>26640</v>
          </cell>
        </row>
        <row r="6850">
          <cell r="A6850">
            <v>26641</v>
          </cell>
        </row>
        <row r="6851">
          <cell r="A6851">
            <v>26642</v>
          </cell>
        </row>
        <row r="6852">
          <cell r="A6852">
            <v>26643</v>
          </cell>
        </row>
        <row r="6853">
          <cell r="A6853">
            <v>26644</v>
          </cell>
        </row>
        <row r="6854">
          <cell r="A6854">
            <v>26645</v>
          </cell>
        </row>
        <row r="6855">
          <cell r="A6855">
            <v>26646</v>
          </cell>
        </row>
        <row r="6856">
          <cell r="A6856">
            <v>26647</v>
          </cell>
        </row>
        <row r="6857">
          <cell r="A6857">
            <v>26648</v>
          </cell>
        </row>
        <row r="6858">
          <cell r="A6858">
            <v>26649</v>
          </cell>
        </row>
        <row r="6859">
          <cell r="A6859">
            <v>26652</v>
          </cell>
        </row>
        <row r="6860">
          <cell r="A6860">
            <v>26654</v>
          </cell>
        </row>
        <row r="6861">
          <cell r="A6861">
            <v>26655</v>
          </cell>
        </row>
        <row r="6862">
          <cell r="A6862">
            <v>26657</v>
          </cell>
        </row>
        <row r="6863">
          <cell r="A6863">
            <v>26659</v>
          </cell>
        </row>
        <row r="6864">
          <cell r="A6864">
            <v>26662</v>
          </cell>
        </row>
        <row r="6865">
          <cell r="A6865">
            <v>26663</v>
          </cell>
        </row>
        <row r="6866">
          <cell r="A6866">
            <v>26670</v>
          </cell>
        </row>
        <row r="6867">
          <cell r="A6867">
            <v>26674</v>
          </cell>
        </row>
        <row r="6868">
          <cell r="A6868">
            <v>26675</v>
          </cell>
        </row>
        <row r="6869">
          <cell r="A6869">
            <v>26676</v>
          </cell>
        </row>
        <row r="6870">
          <cell r="A6870">
            <v>26677</v>
          </cell>
        </row>
        <row r="6871">
          <cell r="A6871">
            <v>26680</v>
          </cell>
        </row>
        <row r="6872">
          <cell r="A6872">
            <v>26681</v>
          </cell>
        </row>
        <row r="6873">
          <cell r="A6873">
            <v>26682</v>
          </cell>
        </row>
        <row r="6874">
          <cell r="A6874">
            <v>26683</v>
          </cell>
        </row>
        <row r="6875">
          <cell r="A6875">
            <v>26684</v>
          </cell>
        </row>
        <row r="6876">
          <cell r="A6876">
            <v>26685</v>
          </cell>
        </row>
        <row r="6877">
          <cell r="A6877">
            <v>26686</v>
          </cell>
        </row>
        <row r="6878">
          <cell r="A6878">
            <v>26687</v>
          </cell>
        </row>
        <row r="6879">
          <cell r="A6879">
            <v>26690</v>
          </cell>
        </row>
        <row r="6880">
          <cell r="A6880">
            <v>26702</v>
          </cell>
        </row>
        <row r="6881">
          <cell r="A6881">
            <v>26711</v>
          </cell>
        </row>
        <row r="6882">
          <cell r="A6882">
            <v>26714</v>
          </cell>
        </row>
        <row r="6883">
          <cell r="A6883">
            <v>26715</v>
          </cell>
        </row>
        <row r="6884">
          <cell r="A6884">
            <v>26723</v>
          </cell>
        </row>
        <row r="6885">
          <cell r="A6885">
            <v>26724</v>
          </cell>
        </row>
        <row r="6886">
          <cell r="A6886">
            <v>26730</v>
          </cell>
        </row>
        <row r="6887">
          <cell r="A6887">
            <v>26733</v>
          </cell>
        </row>
        <row r="6888">
          <cell r="A6888">
            <v>26735</v>
          </cell>
        </row>
        <row r="6889">
          <cell r="A6889">
            <v>26736</v>
          </cell>
        </row>
        <row r="6890">
          <cell r="A6890">
            <v>26740</v>
          </cell>
        </row>
        <row r="6891">
          <cell r="A6891">
            <v>26743</v>
          </cell>
        </row>
        <row r="6892">
          <cell r="A6892">
            <v>26745</v>
          </cell>
        </row>
        <row r="6893">
          <cell r="A6893">
            <v>26749</v>
          </cell>
        </row>
        <row r="6894">
          <cell r="A6894">
            <v>26750</v>
          </cell>
        </row>
        <row r="6895">
          <cell r="A6895">
            <v>26751</v>
          </cell>
        </row>
        <row r="6896">
          <cell r="A6896">
            <v>26752</v>
          </cell>
        </row>
        <row r="6897">
          <cell r="A6897">
            <v>26753</v>
          </cell>
        </row>
        <row r="6898">
          <cell r="A6898">
            <v>26756</v>
          </cell>
        </row>
        <row r="6899">
          <cell r="A6899">
            <v>26758</v>
          </cell>
        </row>
        <row r="6900">
          <cell r="A6900">
            <v>26760</v>
          </cell>
        </row>
        <row r="6901">
          <cell r="A6901">
            <v>26761</v>
          </cell>
        </row>
        <row r="6902">
          <cell r="A6902">
            <v>26764</v>
          </cell>
        </row>
        <row r="6903">
          <cell r="A6903">
            <v>26767</v>
          </cell>
        </row>
        <row r="6904">
          <cell r="A6904">
            <v>26768</v>
          </cell>
        </row>
        <row r="6905">
          <cell r="A6905">
            <v>26769</v>
          </cell>
        </row>
        <row r="6906">
          <cell r="A6906">
            <v>26770</v>
          </cell>
        </row>
        <row r="6907">
          <cell r="A6907">
            <v>26771</v>
          </cell>
        </row>
        <row r="6908">
          <cell r="A6908">
            <v>26772</v>
          </cell>
        </row>
        <row r="6909">
          <cell r="A6909">
            <v>26773</v>
          </cell>
        </row>
        <row r="6910">
          <cell r="A6910">
            <v>26774</v>
          </cell>
        </row>
        <row r="6911">
          <cell r="A6911">
            <v>26775</v>
          </cell>
        </row>
        <row r="6912">
          <cell r="A6912">
            <v>26776</v>
          </cell>
        </row>
        <row r="6913">
          <cell r="A6913">
            <v>26777</v>
          </cell>
        </row>
        <row r="6914">
          <cell r="A6914">
            <v>26778</v>
          </cell>
        </row>
        <row r="6915">
          <cell r="A6915">
            <v>26783</v>
          </cell>
        </row>
        <row r="6916">
          <cell r="A6916">
            <v>26784</v>
          </cell>
        </row>
        <row r="6917">
          <cell r="A6917">
            <v>26785</v>
          </cell>
        </row>
        <row r="6918">
          <cell r="A6918">
            <v>26786</v>
          </cell>
        </row>
        <row r="6919">
          <cell r="A6919">
            <v>26789</v>
          </cell>
        </row>
        <row r="6920">
          <cell r="A6920">
            <v>26790</v>
          </cell>
        </row>
        <row r="6921">
          <cell r="A6921">
            <v>26792</v>
          </cell>
        </row>
        <row r="6922">
          <cell r="A6922">
            <v>26798</v>
          </cell>
        </row>
        <row r="6923">
          <cell r="A6923">
            <v>26800</v>
          </cell>
        </row>
        <row r="6924">
          <cell r="A6924">
            <v>26801</v>
          </cell>
        </row>
        <row r="6925">
          <cell r="A6925">
            <v>26803</v>
          </cell>
        </row>
        <row r="6926">
          <cell r="A6926">
            <v>26804</v>
          </cell>
        </row>
        <row r="6927">
          <cell r="A6927">
            <v>26805</v>
          </cell>
        </row>
        <row r="6928">
          <cell r="A6928">
            <v>26806</v>
          </cell>
        </row>
        <row r="6929">
          <cell r="A6929">
            <v>26807</v>
          </cell>
        </row>
        <row r="6930">
          <cell r="A6930">
            <v>26808</v>
          </cell>
        </row>
        <row r="6931">
          <cell r="A6931">
            <v>26809</v>
          </cell>
        </row>
        <row r="6932">
          <cell r="A6932">
            <v>26810</v>
          </cell>
        </row>
        <row r="6933">
          <cell r="A6933">
            <v>26811</v>
          </cell>
        </row>
        <row r="6934">
          <cell r="A6934">
            <v>26812</v>
          </cell>
        </row>
        <row r="6935">
          <cell r="A6935">
            <v>26813</v>
          </cell>
        </row>
        <row r="6936">
          <cell r="A6936">
            <v>26814</v>
          </cell>
        </row>
        <row r="6937">
          <cell r="A6937">
            <v>26815</v>
          </cell>
        </row>
        <row r="6938">
          <cell r="A6938">
            <v>26816</v>
          </cell>
        </row>
        <row r="6939">
          <cell r="A6939">
            <v>26817</v>
          </cell>
        </row>
        <row r="6940">
          <cell r="A6940">
            <v>26818</v>
          </cell>
        </row>
        <row r="6941">
          <cell r="A6941">
            <v>26819</v>
          </cell>
        </row>
        <row r="6942">
          <cell r="A6942">
            <v>26820</v>
          </cell>
        </row>
        <row r="6943">
          <cell r="A6943">
            <v>26821</v>
          </cell>
        </row>
        <row r="6944">
          <cell r="A6944">
            <v>26822</v>
          </cell>
        </row>
        <row r="6945">
          <cell r="A6945">
            <v>26823</v>
          </cell>
        </row>
        <row r="6946">
          <cell r="A6946">
            <v>26825</v>
          </cell>
        </row>
        <row r="6947">
          <cell r="A6947">
            <v>26835</v>
          </cell>
        </row>
        <row r="6948">
          <cell r="A6948">
            <v>26836</v>
          </cell>
        </row>
        <row r="6949">
          <cell r="A6949">
            <v>26837</v>
          </cell>
        </row>
        <row r="6950">
          <cell r="A6950">
            <v>26840</v>
          </cell>
        </row>
        <row r="6951">
          <cell r="A6951">
            <v>26841</v>
          </cell>
        </row>
        <row r="6952">
          <cell r="A6952">
            <v>26842</v>
          </cell>
        </row>
        <row r="6953">
          <cell r="A6953">
            <v>26843</v>
          </cell>
        </row>
        <row r="6954">
          <cell r="A6954">
            <v>26844</v>
          </cell>
        </row>
        <row r="6955">
          <cell r="A6955">
            <v>26845</v>
          </cell>
        </row>
        <row r="6956">
          <cell r="A6956">
            <v>26846</v>
          </cell>
        </row>
        <row r="6957">
          <cell r="A6957">
            <v>26847</v>
          </cell>
        </row>
        <row r="6958">
          <cell r="A6958">
            <v>26848</v>
          </cell>
        </row>
        <row r="6959">
          <cell r="A6959">
            <v>26849</v>
          </cell>
        </row>
        <row r="6960">
          <cell r="A6960">
            <v>26850</v>
          </cell>
        </row>
        <row r="6961">
          <cell r="A6961">
            <v>26852</v>
          </cell>
        </row>
        <row r="6962">
          <cell r="A6962">
            <v>26853</v>
          </cell>
        </row>
        <row r="6963">
          <cell r="A6963">
            <v>26854</v>
          </cell>
        </row>
        <row r="6964">
          <cell r="A6964">
            <v>26855</v>
          </cell>
        </row>
        <row r="6965">
          <cell r="A6965">
            <v>26856</v>
          </cell>
        </row>
        <row r="6966">
          <cell r="A6966">
            <v>26858</v>
          </cell>
        </row>
        <row r="6967">
          <cell r="A6967">
            <v>26860</v>
          </cell>
        </row>
        <row r="6968">
          <cell r="A6968">
            <v>26865</v>
          </cell>
        </row>
        <row r="6969">
          <cell r="A6969">
            <v>26866</v>
          </cell>
        </row>
        <row r="6970">
          <cell r="A6970">
            <v>26869</v>
          </cell>
        </row>
        <row r="6971">
          <cell r="A6971">
            <v>26871</v>
          </cell>
        </row>
        <row r="6972">
          <cell r="A6972">
            <v>26872</v>
          </cell>
        </row>
        <row r="6973">
          <cell r="A6973">
            <v>26874</v>
          </cell>
        </row>
        <row r="6974">
          <cell r="A6974">
            <v>26875</v>
          </cell>
        </row>
        <row r="6975">
          <cell r="A6975">
            <v>26876</v>
          </cell>
        </row>
        <row r="6976">
          <cell r="A6976">
            <v>26877</v>
          </cell>
        </row>
        <row r="6977">
          <cell r="A6977">
            <v>26880</v>
          </cell>
        </row>
        <row r="6978">
          <cell r="A6978">
            <v>26881</v>
          </cell>
        </row>
        <row r="6979">
          <cell r="A6979">
            <v>26882</v>
          </cell>
        </row>
        <row r="6980">
          <cell r="A6980">
            <v>26885</v>
          </cell>
        </row>
        <row r="6981">
          <cell r="A6981">
            <v>26887</v>
          </cell>
        </row>
        <row r="6982">
          <cell r="A6982">
            <v>26889</v>
          </cell>
        </row>
        <row r="6983">
          <cell r="A6983">
            <v>26891</v>
          </cell>
        </row>
        <row r="6984">
          <cell r="A6984">
            <v>26892</v>
          </cell>
        </row>
        <row r="6985">
          <cell r="A6985">
            <v>26893</v>
          </cell>
        </row>
        <row r="6986">
          <cell r="A6986">
            <v>26894</v>
          </cell>
        </row>
        <row r="6987">
          <cell r="A6987">
            <v>26895</v>
          </cell>
        </row>
        <row r="6988">
          <cell r="A6988">
            <v>26896</v>
          </cell>
        </row>
        <row r="6989">
          <cell r="A6989">
            <v>26898</v>
          </cell>
        </row>
        <row r="6990">
          <cell r="A6990">
            <v>26900</v>
          </cell>
        </row>
        <row r="6991">
          <cell r="A6991">
            <v>26901</v>
          </cell>
        </row>
        <row r="6992">
          <cell r="A6992">
            <v>26906</v>
          </cell>
        </row>
        <row r="6993">
          <cell r="A6993">
            <v>26907</v>
          </cell>
        </row>
        <row r="6994">
          <cell r="A6994">
            <v>26908</v>
          </cell>
        </row>
        <row r="6995">
          <cell r="A6995">
            <v>26909</v>
          </cell>
        </row>
        <row r="6996">
          <cell r="A6996">
            <v>26910</v>
          </cell>
        </row>
        <row r="6997">
          <cell r="A6997">
            <v>26911</v>
          </cell>
        </row>
        <row r="6998">
          <cell r="A6998">
            <v>26914</v>
          </cell>
        </row>
        <row r="6999">
          <cell r="A6999">
            <v>26915</v>
          </cell>
        </row>
        <row r="7000">
          <cell r="A7000">
            <v>26916</v>
          </cell>
        </row>
        <row r="7001">
          <cell r="A7001">
            <v>26917</v>
          </cell>
        </row>
        <row r="7002">
          <cell r="A7002">
            <v>26918</v>
          </cell>
        </row>
        <row r="7003">
          <cell r="A7003">
            <v>26919</v>
          </cell>
        </row>
        <row r="7004">
          <cell r="A7004">
            <v>26920</v>
          </cell>
        </row>
        <row r="7005">
          <cell r="A7005">
            <v>26921</v>
          </cell>
        </row>
        <row r="7006">
          <cell r="A7006">
            <v>26922</v>
          </cell>
        </row>
        <row r="7007">
          <cell r="A7007">
            <v>26923</v>
          </cell>
        </row>
        <row r="7008">
          <cell r="A7008">
            <v>26924</v>
          </cell>
        </row>
        <row r="7009">
          <cell r="A7009">
            <v>26925</v>
          </cell>
        </row>
        <row r="7010">
          <cell r="A7010">
            <v>26929</v>
          </cell>
        </row>
        <row r="7011">
          <cell r="A7011">
            <v>26930</v>
          </cell>
        </row>
        <row r="7012">
          <cell r="A7012">
            <v>26931</v>
          </cell>
        </row>
        <row r="7013">
          <cell r="A7013">
            <v>26933</v>
          </cell>
        </row>
        <row r="7014">
          <cell r="A7014">
            <v>26934</v>
          </cell>
        </row>
        <row r="7015">
          <cell r="A7015">
            <v>26935</v>
          </cell>
        </row>
        <row r="7016">
          <cell r="A7016">
            <v>26936</v>
          </cell>
        </row>
        <row r="7017">
          <cell r="A7017">
            <v>26937</v>
          </cell>
        </row>
        <row r="7018">
          <cell r="A7018">
            <v>26938</v>
          </cell>
        </row>
        <row r="7019">
          <cell r="A7019">
            <v>26939</v>
          </cell>
        </row>
        <row r="7020">
          <cell r="A7020">
            <v>26945</v>
          </cell>
        </row>
        <row r="7021">
          <cell r="A7021">
            <v>26947</v>
          </cell>
        </row>
        <row r="7022">
          <cell r="A7022">
            <v>26948</v>
          </cell>
        </row>
        <row r="7023">
          <cell r="A7023">
            <v>26949</v>
          </cell>
        </row>
        <row r="7024">
          <cell r="A7024">
            <v>26950</v>
          </cell>
        </row>
        <row r="7025">
          <cell r="A7025">
            <v>26951</v>
          </cell>
        </row>
        <row r="7026">
          <cell r="A7026">
            <v>26952</v>
          </cell>
        </row>
        <row r="7027">
          <cell r="A7027">
            <v>26953</v>
          </cell>
        </row>
        <row r="7028">
          <cell r="A7028">
            <v>26954</v>
          </cell>
        </row>
        <row r="7029">
          <cell r="A7029">
            <v>26955</v>
          </cell>
        </row>
        <row r="7030">
          <cell r="A7030">
            <v>26956</v>
          </cell>
        </row>
        <row r="7031">
          <cell r="A7031">
            <v>26957</v>
          </cell>
        </row>
        <row r="7032">
          <cell r="A7032">
            <v>26958</v>
          </cell>
        </row>
        <row r="7033">
          <cell r="A7033">
            <v>26959</v>
          </cell>
        </row>
        <row r="7034">
          <cell r="A7034">
            <v>26961</v>
          </cell>
        </row>
        <row r="7035">
          <cell r="A7035">
            <v>26962</v>
          </cell>
        </row>
        <row r="7036">
          <cell r="A7036">
            <v>26964</v>
          </cell>
        </row>
        <row r="7037">
          <cell r="A7037">
            <v>26965</v>
          </cell>
        </row>
        <row r="7038">
          <cell r="A7038">
            <v>26966</v>
          </cell>
        </row>
        <row r="7039">
          <cell r="A7039">
            <v>26967</v>
          </cell>
        </row>
        <row r="7040">
          <cell r="A7040">
            <v>26968</v>
          </cell>
        </row>
        <row r="7041">
          <cell r="A7041">
            <v>26969</v>
          </cell>
        </row>
        <row r="7042">
          <cell r="A7042">
            <v>26971</v>
          </cell>
        </row>
        <row r="7043">
          <cell r="A7043">
            <v>26972</v>
          </cell>
        </row>
        <row r="7044">
          <cell r="A7044">
            <v>26973</v>
          </cell>
        </row>
        <row r="7045">
          <cell r="A7045">
            <v>26974</v>
          </cell>
        </row>
        <row r="7046">
          <cell r="A7046">
            <v>26977</v>
          </cell>
        </row>
        <row r="7047">
          <cell r="A7047">
            <v>26980</v>
          </cell>
        </row>
        <row r="7048">
          <cell r="A7048">
            <v>26983</v>
          </cell>
        </row>
        <row r="7049">
          <cell r="A7049">
            <v>26985</v>
          </cell>
        </row>
        <row r="7050">
          <cell r="A7050">
            <v>26987</v>
          </cell>
        </row>
        <row r="7051">
          <cell r="A7051">
            <v>26989</v>
          </cell>
        </row>
        <row r="7052">
          <cell r="A7052">
            <v>26990</v>
          </cell>
        </row>
        <row r="7053">
          <cell r="A7053">
            <v>26992</v>
          </cell>
        </row>
        <row r="7054">
          <cell r="A7054">
            <v>26993</v>
          </cell>
        </row>
        <row r="7055">
          <cell r="A7055">
            <v>26994</v>
          </cell>
        </row>
        <row r="7056">
          <cell r="A7056">
            <v>26995</v>
          </cell>
        </row>
        <row r="7057">
          <cell r="A7057">
            <v>26996</v>
          </cell>
        </row>
        <row r="7058">
          <cell r="A7058">
            <v>26997</v>
          </cell>
        </row>
        <row r="7059">
          <cell r="A7059">
            <v>26998</v>
          </cell>
        </row>
        <row r="7060">
          <cell r="A7060">
            <v>26999</v>
          </cell>
        </row>
        <row r="7061">
          <cell r="A7061">
            <v>27000</v>
          </cell>
        </row>
        <row r="7062">
          <cell r="A7062">
            <v>27001</v>
          </cell>
        </row>
        <row r="7063">
          <cell r="A7063">
            <v>27002</v>
          </cell>
        </row>
        <row r="7064">
          <cell r="A7064">
            <v>27003</v>
          </cell>
        </row>
        <row r="7065">
          <cell r="A7065">
            <v>27004</v>
          </cell>
        </row>
        <row r="7066">
          <cell r="A7066">
            <v>27005</v>
          </cell>
        </row>
        <row r="7067">
          <cell r="A7067">
            <v>27006</v>
          </cell>
        </row>
        <row r="7068">
          <cell r="A7068">
            <v>27007</v>
          </cell>
        </row>
        <row r="7069">
          <cell r="A7069">
            <v>27008</v>
          </cell>
        </row>
        <row r="7070">
          <cell r="A7070">
            <v>27009</v>
          </cell>
        </row>
        <row r="7071">
          <cell r="A7071">
            <v>27010</v>
          </cell>
        </row>
        <row r="7072">
          <cell r="A7072">
            <v>27011</v>
          </cell>
        </row>
        <row r="7073">
          <cell r="A7073">
            <v>27012</v>
          </cell>
        </row>
        <row r="7074">
          <cell r="A7074">
            <v>27014</v>
          </cell>
        </row>
        <row r="7075">
          <cell r="A7075">
            <v>27015</v>
          </cell>
        </row>
        <row r="7076">
          <cell r="A7076">
            <v>27016</v>
          </cell>
        </row>
        <row r="7077">
          <cell r="A7077">
            <v>27017</v>
          </cell>
        </row>
        <row r="7078">
          <cell r="A7078">
            <v>27020</v>
          </cell>
        </row>
        <row r="7079">
          <cell r="A7079">
            <v>27021</v>
          </cell>
        </row>
        <row r="7080">
          <cell r="A7080">
            <v>27022</v>
          </cell>
        </row>
        <row r="7081">
          <cell r="A7081">
            <v>27025</v>
          </cell>
        </row>
        <row r="7082">
          <cell r="A7082">
            <v>27027</v>
          </cell>
        </row>
        <row r="7083">
          <cell r="A7083">
            <v>27030</v>
          </cell>
        </row>
        <row r="7084">
          <cell r="A7084">
            <v>27033</v>
          </cell>
        </row>
        <row r="7085">
          <cell r="A7085">
            <v>27034</v>
          </cell>
        </row>
        <row r="7086">
          <cell r="A7086">
            <v>27035</v>
          </cell>
        </row>
        <row r="7087">
          <cell r="A7087">
            <v>27037</v>
          </cell>
        </row>
        <row r="7088">
          <cell r="A7088">
            <v>27038</v>
          </cell>
        </row>
        <row r="7089">
          <cell r="A7089">
            <v>27039</v>
          </cell>
        </row>
        <row r="7090">
          <cell r="A7090">
            <v>27042</v>
          </cell>
        </row>
        <row r="7091">
          <cell r="A7091">
            <v>27045</v>
          </cell>
        </row>
        <row r="7092">
          <cell r="A7092">
            <v>27046</v>
          </cell>
        </row>
        <row r="7093">
          <cell r="A7093">
            <v>27049</v>
          </cell>
        </row>
        <row r="7094">
          <cell r="A7094">
            <v>27050</v>
          </cell>
        </row>
        <row r="7095">
          <cell r="A7095">
            <v>27054</v>
          </cell>
        </row>
        <row r="7096">
          <cell r="A7096">
            <v>27063</v>
          </cell>
        </row>
        <row r="7097">
          <cell r="A7097">
            <v>27065</v>
          </cell>
        </row>
        <row r="7098">
          <cell r="A7098">
            <v>27066</v>
          </cell>
        </row>
        <row r="7099">
          <cell r="A7099">
            <v>27067</v>
          </cell>
        </row>
        <row r="7100">
          <cell r="A7100">
            <v>27071</v>
          </cell>
        </row>
        <row r="7101">
          <cell r="A7101">
            <v>27072</v>
          </cell>
        </row>
        <row r="7102">
          <cell r="A7102">
            <v>27073</v>
          </cell>
        </row>
        <row r="7103">
          <cell r="A7103">
            <v>27079</v>
          </cell>
        </row>
        <row r="7104">
          <cell r="A7104">
            <v>27080</v>
          </cell>
        </row>
        <row r="7105">
          <cell r="A7105">
            <v>27081</v>
          </cell>
        </row>
        <row r="7106">
          <cell r="A7106">
            <v>27082</v>
          </cell>
        </row>
        <row r="7107">
          <cell r="A7107">
            <v>27085</v>
          </cell>
        </row>
        <row r="7108">
          <cell r="A7108">
            <v>27087</v>
          </cell>
        </row>
        <row r="7109">
          <cell r="A7109">
            <v>27091</v>
          </cell>
        </row>
        <row r="7110">
          <cell r="A7110">
            <v>27092</v>
          </cell>
        </row>
        <row r="7111">
          <cell r="A7111">
            <v>27093</v>
          </cell>
        </row>
        <row r="7112">
          <cell r="A7112">
            <v>27094</v>
          </cell>
        </row>
        <row r="7113">
          <cell r="A7113">
            <v>27095</v>
          </cell>
        </row>
        <row r="7114">
          <cell r="A7114">
            <v>27096</v>
          </cell>
        </row>
        <row r="7115">
          <cell r="A7115">
            <v>27097</v>
          </cell>
        </row>
        <row r="7116">
          <cell r="A7116">
            <v>27099</v>
          </cell>
        </row>
        <row r="7117">
          <cell r="A7117">
            <v>27100</v>
          </cell>
        </row>
        <row r="7118">
          <cell r="A7118">
            <v>27101</v>
          </cell>
        </row>
        <row r="7119">
          <cell r="A7119">
            <v>27102</v>
          </cell>
        </row>
        <row r="7120">
          <cell r="A7120">
            <v>27103</v>
          </cell>
        </row>
        <row r="7121">
          <cell r="A7121">
            <v>27104</v>
          </cell>
        </row>
        <row r="7122">
          <cell r="A7122">
            <v>27106</v>
          </cell>
        </row>
        <row r="7123">
          <cell r="A7123">
            <v>27107</v>
          </cell>
        </row>
        <row r="7124">
          <cell r="A7124">
            <v>27108</v>
          </cell>
        </row>
        <row r="7125">
          <cell r="A7125">
            <v>27112</v>
          </cell>
        </row>
        <row r="7126">
          <cell r="A7126">
            <v>27114</v>
          </cell>
        </row>
        <row r="7127">
          <cell r="A7127">
            <v>27115</v>
          </cell>
        </row>
        <row r="7128">
          <cell r="A7128">
            <v>27116</v>
          </cell>
        </row>
        <row r="7129">
          <cell r="A7129">
            <v>27117</v>
          </cell>
        </row>
        <row r="7130">
          <cell r="A7130">
            <v>27118</v>
          </cell>
        </row>
        <row r="7131">
          <cell r="A7131">
            <v>27119</v>
          </cell>
        </row>
        <row r="7132">
          <cell r="A7132">
            <v>27121</v>
          </cell>
        </row>
        <row r="7133">
          <cell r="A7133">
            <v>27124</v>
          </cell>
        </row>
        <row r="7134">
          <cell r="A7134">
            <v>27126</v>
          </cell>
        </row>
        <row r="7135">
          <cell r="A7135">
            <v>27128</v>
          </cell>
        </row>
        <row r="7136">
          <cell r="A7136">
            <v>27129</v>
          </cell>
        </row>
        <row r="7137">
          <cell r="A7137">
            <v>27132</v>
          </cell>
        </row>
        <row r="7138">
          <cell r="A7138">
            <v>27134</v>
          </cell>
        </row>
        <row r="7139">
          <cell r="A7139">
            <v>27141</v>
          </cell>
        </row>
        <row r="7140">
          <cell r="A7140">
            <v>27142</v>
          </cell>
        </row>
        <row r="7141">
          <cell r="A7141">
            <v>27147</v>
          </cell>
        </row>
        <row r="7142">
          <cell r="A7142">
            <v>27148</v>
          </cell>
        </row>
        <row r="7143">
          <cell r="A7143">
            <v>27149</v>
          </cell>
        </row>
        <row r="7144">
          <cell r="A7144">
            <v>27150</v>
          </cell>
        </row>
        <row r="7145">
          <cell r="A7145">
            <v>27151</v>
          </cell>
        </row>
        <row r="7146">
          <cell r="A7146">
            <v>27152</v>
          </cell>
        </row>
        <row r="7147">
          <cell r="A7147">
            <v>27153</v>
          </cell>
        </row>
        <row r="7148">
          <cell r="A7148">
            <v>27154</v>
          </cell>
        </row>
        <row r="7149">
          <cell r="A7149">
            <v>27155</v>
          </cell>
        </row>
        <row r="7150">
          <cell r="A7150">
            <v>27156</v>
          </cell>
        </row>
        <row r="7151">
          <cell r="A7151">
            <v>27168</v>
          </cell>
        </row>
        <row r="7152">
          <cell r="A7152">
            <v>27172</v>
          </cell>
        </row>
        <row r="7153">
          <cell r="A7153">
            <v>27173</v>
          </cell>
        </row>
        <row r="7154">
          <cell r="A7154">
            <v>27174</v>
          </cell>
        </row>
        <row r="7155">
          <cell r="A7155">
            <v>27175</v>
          </cell>
        </row>
        <row r="7156">
          <cell r="A7156">
            <v>27184</v>
          </cell>
        </row>
        <row r="7157">
          <cell r="A7157">
            <v>27188</v>
          </cell>
        </row>
        <row r="7158">
          <cell r="A7158">
            <v>27190</v>
          </cell>
        </row>
        <row r="7159">
          <cell r="A7159">
            <v>27191</v>
          </cell>
        </row>
        <row r="7160">
          <cell r="A7160">
            <v>27192</v>
          </cell>
        </row>
        <row r="7161">
          <cell r="A7161">
            <v>27195</v>
          </cell>
        </row>
        <row r="7162">
          <cell r="A7162">
            <v>27197</v>
          </cell>
        </row>
        <row r="7163">
          <cell r="A7163">
            <v>27198</v>
          </cell>
        </row>
        <row r="7164">
          <cell r="A7164">
            <v>27199</v>
          </cell>
        </row>
        <row r="7165">
          <cell r="A7165">
            <v>27200</v>
          </cell>
        </row>
        <row r="7166">
          <cell r="A7166">
            <v>27201</v>
          </cell>
        </row>
        <row r="7167">
          <cell r="A7167">
            <v>27202</v>
          </cell>
        </row>
        <row r="7168">
          <cell r="A7168">
            <v>27203</v>
          </cell>
        </row>
        <row r="7169">
          <cell r="A7169">
            <v>27204</v>
          </cell>
        </row>
        <row r="7170">
          <cell r="A7170">
            <v>27205</v>
          </cell>
        </row>
        <row r="7171">
          <cell r="A7171">
            <v>27206</v>
          </cell>
        </row>
        <row r="7172">
          <cell r="A7172">
            <v>27207</v>
          </cell>
        </row>
        <row r="7173">
          <cell r="A7173">
            <v>27209</v>
          </cell>
        </row>
        <row r="7174">
          <cell r="A7174">
            <v>27219</v>
          </cell>
        </row>
        <row r="7175">
          <cell r="A7175">
            <v>27221</v>
          </cell>
        </row>
        <row r="7176">
          <cell r="A7176">
            <v>27222</v>
          </cell>
        </row>
        <row r="7177">
          <cell r="A7177">
            <v>27223</v>
          </cell>
        </row>
        <row r="7178">
          <cell r="A7178">
            <v>27224</v>
          </cell>
        </row>
        <row r="7179">
          <cell r="A7179">
            <v>27225</v>
          </cell>
        </row>
        <row r="7180">
          <cell r="A7180">
            <v>27226</v>
          </cell>
        </row>
        <row r="7181">
          <cell r="A7181">
            <v>27227</v>
          </cell>
        </row>
        <row r="7182">
          <cell r="A7182">
            <v>27228</v>
          </cell>
        </row>
        <row r="7183">
          <cell r="A7183">
            <v>27229</v>
          </cell>
        </row>
        <row r="7184">
          <cell r="A7184">
            <v>27231</v>
          </cell>
        </row>
        <row r="7185">
          <cell r="A7185">
            <v>27232</v>
          </cell>
        </row>
        <row r="7186">
          <cell r="A7186">
            <v>27233</v>
          </cell>
        </row>
        <row r="7187">
          <cell r="A7187">
            <v>27234</v>
          </cell>
        </row>
        <row r="7188">
          <cell r="A7188">
            <v>27243</v>
          </cell>
        </row>
        <row r="7189">
          <cell r="A7189">
            <v>27245</v>
          </cell>
        </row>
        <row r="7190">
          <cell r="A7190">
            <v>27246</v>
          </cell>
        </row>
        <row r="7191">
          <cell r="A7191">
            <v>27247</v>
          </cell>
        </row>
        <row r="7192">
          <cell r="A7192">
            <v>27249</v>
          </cell>
        </row>
        <row r="7193">
          <cell r="A7193">
            <v>27258</v>
          </cell>
        </row>
        <row r="7194">
          <cell r="A7194">
            <v>27260</v>
          </cell>
        </row>
        <row r="7195">
          <cell r="A7195">
            <v>27261</v>
          </cell>
        </row>
        <row r="7196">
          <cell r="A7196">
            <v>27262</v>
          </cell>
        </row>
        <row r="7197">
          <cell r="A7197">
            <v>27263</v>
          </cell>
        </row>
        <row r="7198">
          <cell r="A7198">
            <v>27264</v>
          </cell>
        </row>
        <row r="7199">
          <cell r="A7199">
            <v>27265</v>
          </cell>
        </row>
        <row r="7200">
          <cell r="A7200">
            <v>27266</v>
          </cell>
        </row>
        <row r="7201">
          <cell r="A7201">
            <v>27268</v>
          </cell>
        </row>
        <row r="7202">
          <cell r="A7202">
            <v>27269</v>
          </cell>
        </row>
        <row r="7203">
          <cell r="A7203">
            <v>27271</v>
          </cell>
        </row>
        <row r="7204">
          <cell r="A7204">
            <v>27272</v>
          </cell>
        </row>
        <row r="7205">
          <cell r="A7205">
            <v>27274</v>
          </cell>
        </row>
        <row r="7206">
          <cell r="A7206">
            <v>27275</v>
          </cell>
        </row>
        <row r="7207">
          <cell r="A7207">
            <v>27276</v>
          </cell>
        </row>
        <row r="7208">
          <cell r="A7208">
            <v>27277</v>
          </cell>
        </row>
        <row r="7209">
          <cell r="A7209">
            <v>27278</v>
          </cell>
        </row>
        <row r="7210">
          <cell r="A7210">
            <v>27282</v>
          </cell>
        </row>
        <row r="7211">
          <cell r="A7211">
            <v>27283</v>
          </cell>
        </row>
        <row r="7212">
          <cell r="A7212">
            <v>27284</v>
          </cell>
        </row>
        <row r="7213">
          <cell r="A7213">
            <v>27285</v>
          </cell>
        </row>
        <row r="7214">
          <cell r="A7214">
            <v>27286</v>
          </cell>
        </row>
        <row r="7215">
          <cell r="A7215">
            <v>27287</v>
          </cell>
        </row>
        <row r="7216">
          <cell r="A7216">
            <v>27288</v>
          </cell>
        </row>
        <row r="7217">
          <cell r="A7217">
            <v>27289</v>
          </cell>
        </row>
        <row r="7218">
          <cell r="A7218">
            <v>27290</v>
          </cell>
        </row>
        <row r="7219">
          <cell r="A7219">
            <v>27291</v>
          </cell>
        </row>
        <row r="7220">
          <cell r="A7220">
            <v>27292</v>
          </cell>
        </row>
        <row r="7221">
          <cell r="A7221">
            <v>27297</v>
          </cell>
        </row>
        <row r="7222">
          <cell r="A7222">
            <v>27298</v>
          </cell>
        </row>
        <row r="7223">
          <cell r="A7223">
            <v>27299</v>
          </cell>
        </row>
        <row r="7224">
          <cell r="A7224">
            <v>27303</v>
          </cell>
        </row>
        <row r="7225">
          <cell r="A7225">
            <v>27304</v>
          </cell>
        </row>
        <row r="7226">
          <cell r="A7226">
            <v>27305</v>
          </cell>
        </row>
        <row r="7227">
          <cell r="A7227">
            <v>27306</v>
          </cell>
        </row>
        <row r="7228">
          <cell r="A7228">
            <v>27307</v>
          </cell>
        </row>
        <row r="7229">
          <cell r="A7229">
            <v>27311</v>
          </cell>
        </row>
        <row r="7230">
          <cell r="A7230">
            <v>27313</v>
          </cell>
        </row>
        <row r="7231">
          <cell r="A7231">
            <v>27314</v>
          </cell>
        </row>
        <row r="7232">
          <cell r="A7232">
            <v>27315</v>
          </cell>
        </row>
        <row r="7233">
          <cell r="A7233">
            <v>27317</v>
          </cell>
        </row>
        <row r="7234">
          <cell r="A7234">
            <v>27318</v>
          </cell>
        </row>
        <row r="7235">
          <cell r="A7235">
            <v>27319</v>
          </cell>
        </row>
        <row r="7236">
          <cell r="A7236">
            <v>27320</v>
          </cell>
        </row>
        <row r="7237">
          <cell r="A7237">
            <v>27321</v>
          </cell>
        </row>
        <row r="7238">
          <cell r="A7238">
            <v>27322</v>
          </cell>
        </row>
        <row r="7239">
          <cell r="A7239">
            <v>27326</v>
          </cell>
        </row>
        <row r="7240">
          <cell r="A7240">
            <v>27330</v>
          </cell>
        </row>
        <row r="7241">
          <cell r="A7241">
            <v>27332</v>
          </cell>
        </row>
        <row r="7242">
          <cell r="A7242">
            <v>27335</v>
          </cell>
        </row>
        <row r="7243">
          <cell r="A7243">
            <v>27336</v>
          </cell>
        </row>
        <row r="7244">
          <cell r="A7244">
            <v>27337</v>
          </cell>
        </row>
        <row r="7245">
          <cell r="A7245">
            <v>27339</v>
          </cell>
        </row>
        <row r="7246">
          <cell r="A7246">
            <v>27340</v>
          </cell>
        </row>
        <row r="7247">
          <cell r="A7247">
            <v>27341</v>
          </cell>
        </row>
        <row r="7248">
          <cell r="A7248">
            <v>27352</v>
          </cell>
        </row>
        <row r="7249">
          <cell r="A7249">
            <v>27356</v>
          </cell>
        </row>
        <row r="7250">
          <cell r="A7250">
            <v>27357</v>
          </cell>
        </row>
        <row r="7251">
          <cell r="A7251">
            <v>27362</v>
          </cell>
        </row>
        <row r="7252">
          <cell r="A7252">
            <v>27368</v>
          </cell>
        </row>
        <row r="7253">
          <cell r="A7253">
            <v>27369</v>
          </cell>
        </row>
        <row r="7254">
          <cell r="A7254">
            <v>27370</v>
          </cell>
        </row>
        <row r="7255">
          <cell r="A7255">
            <v>27371</v>
          </cell>
        </row>
        <row r="7256">
          <cell r="A7256">
            <v>27372</v>
          </cell>
        </row>
        <row r="7257">
          <cell r="A7257">
            <v>27373</v>
          </cell>
        </row>
        <row r="7258">
          <cell r="A7258">
            <v>27379</v>
          </cell>
        </row>
        <row r="7259">
          <cell r="A7259">
            <v>27380</v>
          </cell>
        </row>
        <row r="7260">
          <cell r="A7260">
            <v>27382</v>
          </cell>
        </row>
        <row r="7261">
          <cell r="A7261">
            <v>27384</v>
          </cell>
        </row>
        <row r="7262">
          <cell r="A7262">
            <v>27385</v>
          </cell>
        </row>
        <row r="7263">
          <cell r="A7263">
            <v>27386</v>
          </cell>
        </row>
        <row r="7264">
          <cell r="A7264">
            <v>27387</v>
          </cell>
        </row>
        <row r="7265">
          <cell r="A7265">
            <v>27388</v>
          </cell>
        </row>
        <row r="7266">
          <cell r="A7266">
            <v>27390</v>
          </cell>
        </row>
        <row r="7267">
          <cell r="A7267">
            <v>27391</v>
          </cell>
        </row>
        <row r="7268">
          <cell r="A7268">
            <v>27393</v>
          </cell>
        </row>
        <row r="7269">
          <cell r="A7269">
            <v>27398</v>
          </cell>
        </row>
        <row r="7270">
          <cell r="A7270">
            <v>27399</v>
          </cell>
        </row>
        <row r="7271">
          <cell r="A7271">
            <v>27400</v>
          </cell>
        </row>
        <row r="7272">
          <cell r="A7272">
            <v>27401</v>
          </cell>
        </row>
        <row r="7273">
          <cell r="A7273">
            <v>27402</v>
          </cell>
        </row>
        <row r="7274">
          <cell r="A7274">
            <v>27407</v>
          </cell>
        </row>
        <row r="7275">
          <cell r="A7275">
            <v>27409</v>
          </cell>
        </row>
        <row r="7276">
          <cell r="A7276">
            <v>27412</v>
          </cell>
        </row>
        <row r="7277">
          <cell r="A7277">
            <v>27413</v>
          </cell>
        </row>
        <row r="7278">
          <cell r="A7278">
            <v>27420</v>
          </cell>
        </row>
        <row r="7279">
          <cell r="A7279">
            <v>27421</v>
          </cell>
        </row>
        <row r="7280">
          <cell r="A7280">
            <v>27422</v>
          </cell>
        </row>
        <row r="7281">
          <cell r="A7281">
            <v>27423</v>
          </cell>
        </row>
        <row r="7282">
          <cell r="A7282">
            <v>27424</v>
          </cell>
        </row>
        <row r="7283">
          <cell r="A7283">
            <v>27425</v>
          </cell>
        </row>
        <row r="7284">
          <cell r="A7284">
            <v>27426</v>
          </cell>
        </row>
        <row r="7285">
          <cell r="A7285">
            <v>27429</v>
          </cell>
        </row>
        <row r="7286">
          <cell r="A7286">
            <v>27431</v>
          </cell>
        </row>
        <row r="7287">
          <cell r="A7287">
            <v>27432</v>
          </cell>
        </row>
        <row r="7288">
          <cell r="A7288">
            <v>27433</v>
          </cell>
        </row>
        <row r="7289">
          <cell r="A7289">
            <v>27435</v>
          </cell>
        </row>
        <row r="7290">
          <cell r="A7290">
            <v>27437</v>
          </cell>
        </row>
        <row r="7291">
          <cell r="A7291">
            <v>27440</v>
          </cell>
        </row>
        <row r="7292">
          <cell r="A7292">
            <v>27442</v>
          </cell>
        </row>
        <row r="7293">
          <cell r="A7293">
            <v>27444</v>
          </cell>
        </row>
        <row r="7294">
          <cell r="A7294">
            <v>27445</v>
          </cell>
        </row>
        <row r="7295">
          <cell r="A7295">
            <v>27447</v>
          </cell>
        </row>
        <row r="7296">
          <cell r="A7296">
            <v>27448</v>
          </cell>
        </row>
        <row r="7297">
          <cell r="A7297">
            <v>27449</v>
          </cell>
        </row>
        <row r="7298">
          <cell r="A7298">
            <v>27450</v>
          </cell>
        </row>
        <row r="7299">
          <cell r="A7299">
            <v>27451</v>
          </cell>
        </row>
        <row r="7300">
          <cell r="A7300">
            <v>27453</v>
          </cell>
        </row>
        <row r="7301">
          <cell r="A7301">
            <v>27454</v>
          </cell>
        </row>
        <row r="7302">
          <cell r="A7302">
            <v>27455</v>
          </cell>
        </row>
        <row r="7303">
          <cell r="A7303">
            <v>27456</v>
          </cell>
        </row>
        <row r="7304">
          <cell r="A7304">
            <v>27457</v>
          </cell>
        </row>
        <row r="7305">
          <cell r="A7305">
            <v>27462</v>
          </cell>
        </row>
        <row r="7306">
          <cell r="A7306">
            <v>27463</v>
          </cell>
        </row>
        <row r="7307">
          <cell r="A7307">
            <v>27464</v>
          </cell>
        </row>
        <row r="7308">
          <cell r="A7308">
            <v>27465</v>
          </cell>
        </row>
        <row r="7309">
          <cell r="A7309">
            <v>27466</v>
          </cell>
        </row>
        <row r="7310">
          <cell r="A7310">
            <v>27467</v>
          </cell>
        </row>
        <row r="7311">
          <cell r="A7311">
            <v>27469</v>
          </cell>
        </row>
        <row r="7312">
          <cell r="A7312">
            <v>27470</v>
          </cell>
        </row>
        <row r="7313">
          <cell r="A7313">
            <v>27475</v>
          </cell>
        </row>
        <row r="7314">
          <cell r="A7314">
            <v>27476</v>
          </cell>
        </row>
        <row r="7315">
          <cell r="A7315">
            <v>27478</v>
          </cell>
        </row>
        <row r="7316">
          <cell r="A7316">
            <v>27479</v>
          </cell>
        </row>
        <row r="7317">
          <cell r="A7317">
            <v>27489</v>
          </cell>
        </row>
        <row r="7318">
          <cell r="A7318">
            <v>27492</v>
          </cell>
        </row>
        <row r="7319">
          <cell r="A7319">
            <v>27493</v>
          </cell>
        </row>
        <row r="7320">
          <cell r="A7320">
            <v>27499</v>
          </cell>
        </row>
        <row r="7321">
          <cell r="A7321">
            <v>27500</v>
          </cell>
        </row>
        <row r="7322">
          <cell r="A7322">
            <v>27501</v>
          </cell>
        </row>
        <row r="7323">
          <cell r="A7323">
            <v>27502</v>
          </cell>
        </row>
        <row r="7324">
          <cell r="A7324">
            <v>27509</v>
          </cell>
        </row>
        <row r="7325">
          <cell r="A7325">
            <v>27510</v>
          </cell>
        </row>
        <row r="7326">
          <cell r="A7326">
            <v>27511</v>
          </cell>
        </row>
        <row r="7327">
          <cell r="A7327">
            <v>27512</v>
          </cell>
        </row>
        <row r="7328">
          <cell r="A7328">
            <v>27513</v>
          </cell>
        </row>
        <row r="7329">
          <cell r="A7329">
            <v>27514</v>
          </cell>
        </row>
        <row r="7330">
          <cell r="A7330">
            <v>27516</v>
          </cell>
        </row>
        <row r="7331">
          <cell r="A7331">
            <v>27517</v>
          </cell>
        </row>
        <row r="7332">
          <cell r="A7332">
            <v>27520</v>
          </cell>
        </row>
        <row r="7333">
          <cell r="A7333">
            <v>27521</v>
          </cell>
        </row>
        <row r="7334">
          <cell r="A7334">
            <v>27523</v>
          </cell>
        </row>
        <row r="7335">
          <cell r="A7335">
            <v>27527</v>
          </cell>
        </row>
        <row r="7336">
          <cell r="A7336">
            <v>27528</v>
          </cell>
        </row>
        <row r="7337">
          <cell r="A7337">
            <v>27530</v>
          </cell>
        </row>
        <row r="7338">
          <cell r="A7338">
            <v>27535</v>
          </cell>
        </row>
        <row r="7339">
          <cell r="A7339">
            <v>27537</v>
          </cell>
        </row>
        <row r="7340">
          <cell r="A7340">
            <v>27538</v>
          </cell>
        </row>
        <row r="7341">
          <cell r="A7341">
            <v>27539</v>
          </cell>
        </row>
        <row r="7342">
          <cell r="A7342">
            <v>27541</v>
          </cell>
        </row>
        <row r="7343">
          <cell r="A7343">
            <v>27543</v>
          </cell>
        </row>
        <row r="7344">
          <cell r="A7344">
            <v>27545</v>
          </cell>
        </row>
        <row r="7345">
          <cell r="A7345">
            <v>27546</v>
          </cell>
        </row>
        <row r="7346">
          <cell r="A7346">
            <v>27547</v>
          </cell>
        </row>
        <row r="7347">
          <cell r="A7347">
            <v>27548</v>
          </cell>
        </row>
        <row r="7348">
          <cell r="A7348">
            <v>27549</v>
          </cell>
        </row>
        <row r="7349">
          <cell r="A7349">
            <v>27550</v>
          </cell>
        </row>
        <row r="7350">
          <cell r="A7350">
            <v>27557</v>
          </cell>
        </row>
        <row r="7351">
          <cell r="A7351">
            <v>27558</v>
          </cell>
        </row>
        <row r="7352">
          <cell r="A7352">
            <v>27560</v>
          </cell>
        </row>
        <row r="7353">
          <cell r="A7353">
            <v>27562</v>
          </cell>
        </row>
        <row r="7354">
          <cell r="A7354">
            <v>27563</v>
          </cell>
        </row>
        <row r="7355">
          <cell r="A7355">
            <v>27564</v>
          </cell>
        </row>
        <row r="7356">
          <cell r="A7356">
            <v>27565</v>
          </cell>
        </row>
        <row r="7357">
          <cell r="A7357">
            <v>27566</v>
          </cell>
        </row>
        <row r="7358">
          <cell r="A7358">
            <v>27567</v>
          </cell>
        </row>
        <row r="7359">
          <cell r="A7359">
            <v>27568</v>
          </cell>
        </row>
        <row r="7360">
          <cell r="A7360">
            <v>27571</v>
          </cell>
        </row>
        <row r="7361">
          <cell r="A7361">
            <v>27573</v>
          </cell>
        </row>
        <row r="7362">
          <cell r="A7362">
            <v>27575</v>
          </cell>
        </row>
        <row r="7363">
          <cell r="A7363">
            <v>27577</v>
          </cell>
        </row>
        <row r="7364">
          <cell r="A7364">
            <v>27578</v>
          </cell>
        </row>
        <row r="7365">
          <cell r="A7365">
            <v>27579</v>
          </cell>
        </row>
        <row r="7366">
          <cell r="A7366">
            <v>27580</v>
          </cell>
        </row>
        <row r="7367">
          <cell r="A7367">
            <v>27581</v>
          </cell>
        </row>
        <row r="7368">
          <cell r="A7368">
            <v>27583</v>
          </cell>
        </row>
        <row r="7369">
          <cell r="A7369">
            <v>27584</v>
          </cell>
        </row>
        <row r="7370">
          <cell r="A7370">
            <v>27585</v>
          </cell>
        </row>
        <row r="7371">
          <cell r="A7371">
            <v>27586</v>
          </cell>
        </row>
        <row r="7372">
          <cell r="A7372">
            <v>27589</v>
          </cell>
        </row>
        <row r="7373">
          <cell r="A7373">
            <v>27593</v>
          </cell>
        </row>
        <row r="7374">
          <cell r="A7374">
            <v>27595</v>
          </cell>
        </row>
        <row r="7375">
          <cell r="A7375">
            <v>27596</v>
          </cell>
        </row>
        <row r="7376">
          <cell r="A7376">
            <v>27597</v>
          </cell>
        </row>
        <row r="7377">
          <cell r="A7377">
            <v>27598</v>
          </cell>
        </row>
        <row r="7378">
          <cell r="A7378">
            <v>27599</v>
          </cell>
        </row>
        <row r="7379">
          <cell r="A7379">
            <v>27600</v>
          </cell>
        </row>
        <row r="7380">
          <cell r="A7380">
            <v>27602</v>
          </cell>
        </row>
        <row r="7381">
          <cell r="A7381">
            <v>27604</v>
          </cell>
        </row>
        <row r="7382">
          <cell r="A7382">
            <v>27606</v>
          </cell>
        </row>
        <row r="7383">
          <cell r="A7383">
            <v>27607</v>
          </cell>
        </row>
        <row r="7384">
          <cell r="A7384">
            <v>27608</v>
          </cell>
        </row>
        <row r="7385">
          <cell r="A7385">
            <v>27609</v>
          </cell>
        </row>
        <row r="7386">
          <cell r="A7386">
            <v>27615</v>
          </cell>
        </row>
        <row r="7387">
          <cell r="A7387">
            <v>27621</v>
          </cell>
        </row>
        <row r="7388">
          <cell r="A7388">
            <v>27622</v>
          </cell>
        </row>
        <row r="7389">
          <cell r="A7389">
            <v>27623</v>
          </cell>
        </row>
        <row r="7390">
          <cell r="A7390">
            <v>27624</v>
          </cell>
        </row>
        <row r="7391">
          <cell r="A7391">
            <v>27629</v>
          </cell>
        </row>
        <row r="7392">
          <cell r="A7392">
            <v>27633</v>
          </cell>
        </row>
        <row r="7393">
          <cell r="A7393">
            <v>27634</v>
          </cell>
        </row>
        <row r="7394">
          <cell r="A7394">
            <v>27638</v>
          </cell>
        </row>
        <row r="7395">
          <cell r="A7395">
            <v>27640</v>
          </cell>
        </row>
        <row r="7396">
          <cell r="A7396">
            <v>27642</v>
          </cell>
        </row>
        <row r="7397">
          <cell r="A7397">
            <v>27645</v>
          </cell>
        </row>
        <row r="7398">
          <cell r="A7398">
            <v>27648</v>
          </cell>
        </row>
        <row r="7399">
          <cell r="A7399">
            <v>27651</v>
          </cell>
        </row>
        <row r="7400">
          <cell r="A7400">
            <v>27663</v>
          </cell>
        </row>
        <row r="7401">
          <cell r="A7401">
            <v>27664</v>
          </cell>
        </row>
        <row r="7402">
          <cell r="A7402">
            <v>27665</v>
          </cell>
        </row>
        <row r="7403">
          <cell r="A7403">
            <v>27667</v>
          </cell>
        </row>
        <row r="7404">
          <cell r="A7404">
            <v>27668</v>
          </cell>
        </row>
        <row r="7405">
          <cell r="A7405">
            <v>27669</v>
          </cell>
        </row>
        <row r="7406">
          <cell r="A7406">
            <v>27673</v>
          </cell>
        </row>
        <row r="7407">
          <cell r="A7407">
            <v>27674</v>
          </cell>
        </row>
        <row r="7408">
          <cell r="A7408">
            <v>27675</v>
          </cell>
        </row>
        <row r="7409">
          <cell r="A7409">
            <v>27677</v>
          </cell>
        </row>
        <row r="7410">
          <cell r="A7410">
            <v>27680</v>
          </cell>
        </row>
        <row r="7411">
          <cell r="A7411">
            <v>27681</v>
          </cell>
        </row>
        <row r="7412">
          <cell r="A7412">
            <v>27683</v>
          </cell>
        </row>
        <row r="7413">
          <cell r="A7413">
            <v>27684</v>
          </cell>
        </row>
        <row r="7414">
          <cell r="A7414">
            <v>27685</v>
          </cell>
        </row>
        <row r="7415">
          <cell r="A7415">
            <v>27691</v>
          </cell>
        </row>
        <row r="7416">
          <cell r="A7416">
            <v>27692</v>
          </cell>
        </row>
        <row r="7417">
          <cell r="A7417">
            <v>27700</v>
          </cell>
        </row>
        <row r="7418">
          <cell r="A7418">
            <v>27703</v>
          </cell>
        </row>
        <row r="7419">
          <cell r="A7419">
            <v>27704</v>
          </cell>
        </row>
        <row r="7420">
          <cell r="A7420">
            <v>27706</v>
          </cell>
        </row>
        <row r="7421">
          <cell r="A7421">
            <v>27707</v>
          </cell>
        </row>
        <row r="7422">
          <cell r="A7422">
            <v>27710</v>
          </cell>
        </row>
        <row r="7423">
          <cell r="A7423">
            <v>27717</v>
          </cell>
        </row>
        <row r="7424">
          <cell r="A7424">
            <v>27720</v>
          </cell>
        </row>
        <row r="7425">
          <cell r="A7425">
            <v>27721</v>
          </cell>
        </row>
        <row r="7426">
          <cell r="A7426">
            <v>27723</v>
          </cell>
        </row>
        <row r="7427">
          <cell r="A7427">
            <v>27725</v>
          </cell>
        </row>
        <row r="7428">
          <cell r="A7428">
            <v>27726</v>
          </cell>
        </row>
        <row r="7429">
          <cell r="A7429">
            <v>27727</v>
          </cell>
        </row>
        <row r="7430">
          <cell r="A7430">
            <v>27728</v>
          </cell>
        </row>
        <row r="7431">
          <cell r="A7431">
            <v>27730</v>
          </cell>
        </row>
        <row r="7432">
          <cell r="A7432">
            <v>27731</v>
          </cell>
        </row>
        <row r="7433">
          <cell r="A7433">
            <v>27733</v>
          </cell>
        </row>
        <row r="7434">
          <cell r="A7434">
            <v>27734</v>
          </cell>
        </row>
        <row r="7435">
          <cell r="A7435">
            <v>27735</v>
          </cell>
        </row>
        <row r="7436">
          <cell r="A7436">
            <v>27744</v>
          </cell>
        </row>
        <row r="7437">
          <cell r="A7437">
            <v>27746</v>
          </cell>
        </row>
        <row r="7438">
          <cell r="A7438">
            <v>27750</v>
          </cell>
        </row>
        <row r="7439">
          <cell r="A7439">
            <v>27768</v>
          </cell>
        </row>
        <row r="7440">
          <cell r="A7440">
            <v>27772</v>
          </cell>
        </row>
        <row r="7441">
          <cell r="A7441">
            <v>27774</v>
          </cell>
        </row>
        <row r="7442">
          <cell r="A7442">
            <v>27775</v>
          </cell>
        </row>
        <row r="7443">
          <cell r="A7443">
            <v>27776</v>
          </cell>
        </row>
        <row r="7444">
          <cell r="A7444">
            <v>27777</v>
          </cell>
        </row>
        <row r="7445">
          <cell r="A7445">
            <v>27778</v>
          </cell>
        </row>
        <row r="7446">
          <cell r="A7446">
            <v>27779</v>
          </cell>
        </row>
        <row r="7447">
          <cell r="A7447">
            <v>27780</v>
          </cell>
        </row>
        <row r="7448">
          <cell r="A7448">
            <v>27781</v>
          </cell>
        </row>
        <row r="7449">
          <cell r="A7449">
            <v>27783</v>
          </cell>
        </row>
        <row r="7450">
          <cell r="A7450">
            <v>27784</v>
          </cell>
        </row>
        <row r="7451">
          <cell r="A7451">
            <v>27785</v>
          </cell>
        </row>
        <row r="7452">
          <cell r="A7452">
            <v>27786</v>
          </cell>
        </row>
        <row r="7453">
          <cell r="A7453">
            <v>27789</v>
          </cell>
        </row>
        <row r="7454">
          <cell r="A7454">
            <v>27793</v>
          </cell>
        </row>
        <row r="7455">
          <cell r="A7455">
            <v>27798</v>
          </cell>
        </row>
        <row r="7456">
          <cell r="A7456">
            <v>27802</v>
          </cell>
        </row>
        <row r="7457">
          <cell r="A7457">
            <v>27803</v>
          </cell>
        </row>
        <row r="7458">
          <cell r="A7458">
            <v>27804</v>
          </cell>
        </row>
        <row r="7459">
          <cell r="A7459">
            <v>27805</v>
          </cell>
        </row>
        <row r="7460">
          <cell r="A7460">
            <v>27806</v>
          </cell>
        </row>
        <row r="7461">
          <cell r="A7461">
            <v>27808</v>
          </cell>
        </row>
        <row r="7462">
          <cell r="A7462">
            <v>27812</v>
          </cell>
        </row>
        <row r="7463">
          <cell r="A7463">
            <v>27813</v>
          </cell>
        </row>
        <row r="7464">
          <cell r="A7464">
            <v>27816</v>
          </cell>
        </row>
        <row r="7465">
          <cell r="A7465">
            <v>27817</v>
          </cell>
        </row>
        <row r="7466">
          <cell r="A7466">
            <v>27818</v>
          </cell>
        </row>
        <row r="7467">
          <cell r="A7467">
            <v>27823</v>
          </cell>
        </row>
        <row r="7468">
          <cell r="A7468">
            <v>27824</v>
          </cell>
        </row>
        <row r="7469">
          <cell r="A7469">
            <v>27825</v>
          </cell>
        </row>
        <row r="7470">
          <cell r="A7470">
            <v>27827</v>
          </cell>
        </row>
        <row r="7471">
          <cell r="A7471">
            <v>27828</v>
          </cell>
        </row>
        <row r="7472">
          <cell r="A7472">
            <v>27830</v>
          </cell>
        </row>
        <row r="7473">
          <cell r="A7473">
            <v>27831</v>
          </cell>
        </row>
        <row r="7474">
          <cell r="A7474">
            <v>27832</v>
          </cell>
        </row>
        <row r="7475">
          <cell r="A7475">
            <v>27836</v>
          </cell>
        </row>
        <row r="7476">
          <cell r="A7476">
            <v>27837</v>
          </cell>
        </row>
        <row r="7477">
          <cell r="A7477">
            <v>27841</v>
          </cell>
        </row>
        <row r="7478">
          <cell r="A7478">
            <v>27842</v>
          </cell>
        </row>
        <row r="7479">
          <cell r="A7479">
            <v>27843</v>
          </cell>
        </row>
        <row r="7480">
          <cell r="A7480">
            <v>27845</v>
          </cell>
        </row>
        <row r="7481">
          <cell r="A7481">
            <v>27846</v>
          </cell>
        </row>
        <row r="7482">
          <cell r="A7482">
            <v>27847</v>
          </cell>
        </row>
        <row r="7483">
          <cell r="A7483">
            <v>27848</v>
          </cell>
        </row>
        <row r="7484">
          <cell r="A7484">
            <v>27861</v>
          </cell>
        </row>
        <row r="7485">
          <cell r="A7485">
            <v>27867</v>
          </cell>
        </row>
        <row r="7486">
          <cell r="A7486">
            <v>27868</v>
          </cell>
        </row>
        <row r="7487">
          <cell r="A7487">
            <v>27871</v>
          </cell>
        </row>
        <row r="7488">
          <cell r="A7488">
            <v>27872</v>
          </cell>
        </row>
        <row r="7489">
          <cell r="A7489">
            <v>27874</v>
          </cell>
        </row>
        <row r="7490">
          <cell r="A7490">
            <v>27878</v>
          </cell>
        </row>
        <row r="7491">
          <cell r="A7491">
            <v>27879</v>
          </cell>
        </row>
        <row r="7492">
          <cell r="A7492">
            <v>27880</v>
          </cell>
        </row>
        <row r="7493">
          <cell r="A7493">
            <v>27881</v>
          </cell>
        </row>
        <row r="7494">
          <cell r="A7494">
            <v>27886</v>
          </cell>
        </row>
        <row r="7495">
          <cell r="A7495">
            <v>27887</v>
          </cell>
        </row>
        <row r="7496">
          <cell r="A7496">
            <v>27891</v>
          </cell>
        </row>
        <row r="7497">
          <cell r="A7497">
            <v>27892</v>
          </cell>
        </row>
        <row r="7498">
          <cell r="A7498">
            <v>27893</v>
          </cell>
        </row>
        <row r="7499">
          <cell r="A7499">
            <v>27895</v>
          </cell>
        </row>
        <row r="7500">
          <cell r="A7500">
            <v>27896</v>
          </cell>
        </row>
        <row r="7501">
          <cell r="A7501">
            <v>27897</v>
          </cell>
        </row>
        <row r="7502">
          <cell r="A7502">
            <v>27898</v>
          </cell>
        </row>
        <row r="7503">
          <cell r="A7503">
            <v>27899</v>
          </cell>
        </row>
        <row r="7504">
          <cell r="A7504">
            <v>27900</v>
          </cell>
        </row>
        <row r="7505">
          <cell r="A7505">
            <v>27901</v>
          </cell>
        </row>
        <row r="7506">
          <cell r="A7506">
            <v>27903</v>
          </cell>
        </row>
        <row r="7507">
          <cell r="A7507">
            <v>27906</v>
          </cell>
        </row>
        <row r="7508">
          <cell r="A7508">
            <v>27907</v>
          </cell>
        </row>
        <row r="7509">
          <cell r="A7509">
            <v>27908</v>
          </cell>
        </row>
        <row r="7510">
          <cell r="A7510">
            <v>27909</v>
          </cell>
        </row>
        <row r="7511">
          <cell r="A7511">
            <v>27914</v>
          </cell>
        </row>
        <row r="7512">
          <cell r="A7512">
            <v>27916</v>
          </cell>
        </row>
        <row r="7513">
          <cell r="A7513">
            <v>27917</v>
          </cell>
        </row>
        <row r="7514">
          <cell r="A7514">
            <v>27918</v>
          </cell>
        </row>
        <row r="7515">
          <cell r="A7515">
            <v>27919</v>
          </cell>
        </row>
        <row r="7516">
          <cell r="A7516">
            <v>27920</v>
          </cell>
        </row>
        <row r="7517">
          <cell r="A7517">
            <v>27921</v>
          </cell>
        </row>
        <row r="7518">
          <cell r="A7518">
            <v>27922</v>
          </cell>
        </row>
        <row r="7519">
          <cell r="A7519">
            <v>27923</v>
          </cell>
        </row>
        <row r="7520">
          <cell r="A7520">
            <v>27925</v>
          </cell>
        </row>
        <row r="7521">
          <cell r="A7521">
            <v>27926</v>
          </cell>
        </row>
        <row r="7522">
          <cell r="A7522">
            <v>27927</v>
          </cell>
        </row>
        <row r="7523">
          <cell r="A7523">
            <v>27928</v>
          </cell>
        </row>
        <row r="7524">
          <cell r="A7524">
            <v>27929</v>
          </cell>
        </row>
        <row r="7525">
          <cell r="A7525">
            <v>27930</v>
          </cell>
        </row>
        <row r="7526">
          <cell r="A7526">
            <v>27931</v>
          </cell>
        </row>
        <row r="7527">
          <cell r="A7527">
            <v>27932</v>
          </cell>
        </row>
        <row r="7528">
          <cell r="A7528">
            <v>27934</v>
          </cell>
        </row>
        <row r="7529">
          <cell r="A7529">
            <v>27942</v>
          </cell>
        </row>
        <row r="7530">
          <cell r="A7530">
            <v>27943</v>
          </cell>
        </row>
        <row r="7531">
          <cell r="A7531">
            <v>27945</v>
          </cell>
        </row>
        <row r="7532">
          <cell r="A7532">
            <v>27948</v>
          </cell>
        </row>
        <row r="7533">
          <cell r="A7533">
            <v>27951</v>
          </cell>
        </row>
        <row r="7534">
          <cell r="A7534">
            <v>27953</v>
          </cell>
        </row>
        <row r="7535">
          <cell r="A7535">
            <v>27954</v>
          </cell>
        </row>
        <row r="7536">
          <cell r="A7536">
            <v>27955</v>
          </cell>
        </row>
        <row r="7537">
          <cell r="A7537">
            <v>27957</v>
          </cell>
        </row>
        <row r="7538">
          <cell r="A7538">
            <v>27958</v>
          </cell>
        </row>
        <row r="7539">
          <cell r="A7539">
            <v>27960</v>
          </cell>
        </row>
        <row r="7540">
          <cell r="A7540">
            <v>27961</v>
          </cell>
        </row>
        <row r="7541">
          <cell r="A7541">
            <v>27963</v>
          </cell>
        </row>
        <row r="7542">
          <cell r="A7542">
            <v>27965</v>
          </cell>
        </row>
        <row r="7543">
          <cell r="A7543">
            <v>27966</v>
          </cell>
        </row>
        <row r="7544">
          <cell r="A7544">
            <v>27969</v>
          </cell>
        </row>
        <row r="7545">
          <cell r="A7545">
            <v>27971</v>
          </cell>
        </row>
        <row r="7546">
          <cell r="A7546">
            <v>27972</v>
          </cell>
        </row>
        <row r="7547">
          <cell r="A7547">
            <v>27973</v>
          </cell>
        </row>
        <row r="7548">
          <cell r="A7548">
            <v>27977</v>
          </cell>
        </row>
        <row r="7549">
          <cell r="A7549">
            <v>27980</v>
          </cell>
        </row>
        <row r="7550">
          <cell r="A7550">
            <v>27982</v>
          </cell>
        </row>
        <row r="7551">
          <cell r="A7551">
            <v>27983</v>
          </cell>
        </row>
        <row r="7552">
          <cell r="A7552">
            <v>27985</v>
          </cell>
        </row>
        <row r="7553">
          <cell r="A7553">
            <v>27990</v>
          </cell>
        </row>
        <row r="7554">
          <cell r="A7554">
            <v>27992</v>
          </cell>
        </row>
        <row r="7555">
          <cell r="A7555">
            <v>27994</v>
          </cell>
        </row>
        <row r="7556">
          <cell r="A7556">
            <v>27997</v>
          </cell>
        </row>
        <row r="7557">
          <cell r="A7557">
            <v>27998</v>
          </cell>
        </row>
        <row r="7558">
          <cell r="A7558">
            <v>27999</v>
          </cell>
        </row>
        <row r="7559">
          <cell r="A7559">
            <v>28000</v>
          </cell>
        </row>
        <row r="7560">
          <cell r="A7560">
            <v>28001</v>
          </cell>
        </row>
        <row r="7561">
          <cell r="A7561">
            <v>28002</v>
          </cell>
        </row>
        <row r="7562">
          <cell r="A7562">
            <v>28004</v>
          </cell>
        </row>
        <row r="7563">
          <cell r="A7563">
            <v>28015</v>
          </cell>
        </row>
        <row r="7564">
          <cell r="A7564">
            <v>28016</v>
          </cell>
        </row>
        <row r="7565">
          <cell r="A7565">
            <v>28017</v>
          </cell>
        </row>
        <row r="7566">
          <cell r="A7566">
            <v>28018</v>
          </cell>
        </row>
        <row r="7567">
          <cell r="A7567">
            <v>28023</v>
          </cell>
        </row>
        <row r="7568">
          <cell r="A7568">
            <v>28029</v>
          </cell>
        </row>
        <row r="7569">
          <cell r="A7569">
            <v>28030</v>
          </cell>
        </row>
        <row r="7570">
          <cell r="A7570">
            <v>28031</v>
          </cell>
        </row>
        <row r="7571">
          <cell r="A7571">
            <v>28032</v>
          </cell>
        </row>
        <row r="7572">
          <cell r="A7572">
            <v>28035</v>
          </cell>
        </row>
        <row r="7573">
          <cell r="A7573">
            <v>28036</v>
          </cell>
        </row>
        <row r="7574">
          <cell r="A7574">
            <v>28037</v>
          </cell>
        </row>
        <row r="7575">
          <cell r="A7575">
            <v>28038</v>
          </cell>
        </row>
        <row r="7576">
          <cell r="A7576">
            <v>28039</v>
          </cell>
        </row>
        <row r="7577">
          <cell r="A7577">
            <v>28040</v>
          </cell>
        </row>
        <row r="7578">
          <cell r="A7578">
            <v>28044</v>
          </cell>
        </row>
        <row r="7579">
          <cell r="A7579">
            <v>28047</v>
          </cell>
        </row>
        <row r="7580">
          <cell r="A7580">
            <v>28048</v>
          </cell>
        </row>
        <row r="7581">
          <cell r="A7581">
            <v>28050</v>
          </cell>
        </row>
        <row r="7582">
          <cell r="A7582">
            <v>28051</v>
          </cell>
        </row>
        <row r="7583">
          <cell r="A7583">
            <v>28052</v>
          </cell>
        </row>
        <row r="7584">
          <cell r="A7584">
            <v>28053</v>
          </cell>
        </row>
        <row r="7585">
          <cell r="A7585">
            <v>28054</v>
          </cell>
        </row>
        <row r="7586">
          <cell r="A7586">
            <v>28055</v>
          </cell>
        </row>
        <row r="7587">
          <cell r="A7587">
            <v>28059</v>
          </cell>
        </row>
        <row r="7588">
          <cell r="A7588">
            <v>28060</v>
          </cell>
        </row>
        <row r="7589">
          <cell r="A7589">
            <v>28061</v>
          </cell>
        </row>
        <row r="7590">
          <cell r="A7590">
            <v>28062</v>
          </cell>
        </row>
        <row r="7591">
          <cell r="A7591">
            <v>28063</v>
          </cell>
        </row>
        <row r="7592">
          <cell r="A7592">
            <v>28064</v>
          </cell>
        </row>
        <row r="7593">
          <cell r="A7593">
            <v>28065</v>
          </cell>
        </row>
        <row r="7594">
          <cell r="A7594">
            <v>28067</v>
          </cell>
        </row>
        <row r="7595">
          <cell r="A7595">
            <v>28068</v>
          </cell>
        </row>
        <row r="7596">
          <cell r="A7596">
            <v>28070</v>
          </cell>
        </row>
        <row r="7597">
          <cell r="A7597">
            <v>28071</v>
          </cell>
        </row>
        <row r="7598">
          <cell r="A7598">
            <v>28073</v>
          </cell>
        </row>
        <row r="7599">
          <cell r="A7599">
            <v>28074</v>
          </cell>
        </row>
        <row r="7600">
          <cell r="A7600">
            <v>28075</v>
          </cell>
        </row>
        <row r="7601">
          <cell r="A7601">
            <v>28076</v>
          </cell>
        </row>
        <row r="7602">
          <cell r="A7602">
            <v>28077</v>
          </cell>
        </row>
        <row r="7603">
          <cell r="A7603">
            <v>28081</v>
          </cell>
        </row>
        <row r="7604">
          <cell r="A7604">
            <v>28082</v>
          </cell>
        </row>
        <row r="7605">
          <cell r="A7605">
            <v>28083</v>
          </cell>
        </row>
        <row r="7606">
          <cell r="A7606">
            <v>28085</v>
          </cell>
        </row>
        <row r="7607">
          <cell r="A7607">
            <v>28086</v>
          </cell>
        </row>
        <row r="7608">
          <cell r="A7608">
            <v>28087</v>
          </cell>
        </row>
        <row r="7609">
          <cell r="A7609">
            <v>28090</v>
          </cell>
        </row>
        <row r="7610">
          <cell r="A7610">
            <v>28095</v>
          </cell>
        </row>
        <row r="7611">
          <cell r="A7611">
            <v>28096</v>
          </cell>
        </row>
        <row r="7612">
          <cell r="A7612">
            <v>28097</v>
          </cell>
        </row>
        <row r="7613">
          <cell r="A7613">
            <v>28100</v>
          </cell>
        </row>
        <row r="7614">
          <cell r="A7614">
            <v>28101</v>
          </cell>
        </row>
        <row r="7615">
          <cell r="A7615">
            <v>28102</v>
          </cell>
        </row>
        <row r="7616">
          <cell r="A7616">
            <v>28104</v>
          </cell>
        </row>
        <row r="7617">
          <cell r="A7617">
            <v>28109</v>
          </cell>
        </row>
        <row r="7618">
          <cell r="A7618">
            <v>28110</v>
          </cell>
        </row>
        <row r="7619">
          <cell r="A7619">
            <v>28113</v>
          </cell>
        </row>
        <row r="7620">
          <cell r="A7620">
            <v>28114</v>
          </cell>
        </row>
        <row r="7621">
          <cell r="A7621">
            <v>28118</v>
          </cell>
        </row>
        <row r="7622">
          <cell r="A7622">
            <v>28120</v>
          </cell>
        </row>
        <row r="7623">
          <cell r="A7623">
            <v>28121</v>
          </cell>
        </row>
        <row r="7624">
          <cell r="A7624">
            <v>28123</v>
          </cell>
        </row>
        <row r="7625">
          <cell r="A7625">
            <v>28124</v>
          </cell>
        </row>
        <row r="7626">
          <cell r="A7626">
            <v>28125</v>
          </cell>
        </row>
        <row r="7627">
          <cell r="A7627">
            <v>28126</v>
          </cell>
        </row>
        <row r="7628">
          <cell r="A7628">
            <v>28127</v>
          </cell>
        </row>
        <row r="7629">
          <cell r="A7629">
            <v>28128</v>
          </cell>
        </row>
        <row r="7630">
          <cell r="A7630">
            <v>28130</v>
          </cell>
        </row>
        <row r="7631">
          <cell r="A7631">
            <v>28133</v>
          </cell>
        </row>
        <row r="7632">
          <cell r="A7632">
            <v>28136</v>
          </cell>
        </row>
        <row r="7633">
          <cell r="A7633">
            <v>28138</v>
          </cell>
        </row>
        <row r="7634">
          <cell r="A7634">
            <v>28139</v>
          </cell>
        </row>
        <row r="7635">
          <cell r="A7635">
            <v>28141</v>
          </cell>
        </row>
        <row r="7636">
          <cell r="A7636">
            <v>28142</v>
          </cell>
        </row>
        <row r="7637">
          <cell r="A7637">
            <v>28143</v>
          </cell>
        </row>
        <row r="7638">
          <cell r="A7638">
            <v>28144</v>
          </cell>
        </row>
        <row r="7639">
          <cell r="A7639">
            <v>28145</v>
          </cell>
        </row>
        <row r="7640">
          <cell r="A7640">
            <v>28146</v>
          </cell>
        </row>
        <row r="7641">
          <cell r="A7641">
            <v>28147</v>
          </cell>
        </row>
        <row r="7642">
          <cell r="A7642">
            <v>28148</v>
          </cell>
        </row>
        <row r="7643">
          <cell r="A7643">
            <v>28149</v>
          </cell>
        </row>
        <row r="7644">
          <cell r="A7644">
            <v>28150</v>
          </cell>
        </row>
        <row r="7645">
          <cell r="A7645">
            <v>28151</v>
          </cell>
        </row>
        <row r="7646">
          <cell r="A7646">
            <v>28153</v>
          </cell>
        </row>
        <row r="7647">
          <cell r="A7647">
            <v>28154</v>
          </cell>
        </row>
        <row r="7648">
          <cell r="A7648">
            <v>28155</v>
          </cell>
        </row>
        <row r="7649">
          <cell r="A7649">
            <v>28159</v>
          </cell>
        </row>
        <row r="7650">
          <cell r="A7650">
            <v>28162</v>
          </cell>
        </row>
        <row r="7651">
          <cell r="A7651">
            <v>28163</v>
          </cell>
        </row>
        <row r="7652">
          <cell r="A7652">
            <v>28180</v>
          </cell>
        </row>
        <row r="7653">
          <cell r="A7653">
            <v>28181</v>
          </cell>
        </row>
        <row r="7654">
          <cell r="A7654">
            <v>28185</v>
          </cell>
        </row>
        <row r="7655">
          <cell r="A7655">
            <v>28187</v>
          </cell>
        </row>
        <row r="7656">
          <cell r="A7656">
            <v>28188</v>
          </cell>
        </row>
        <row r="7657">
          <cell r="A7657">
            <v>28189</v>
          </cell>
        </row>
        <row r="7658">
          <cell r="A7658">
            <v>28190</v>
          </cell>
        </row>
        <row r="7659">
          <cell r="A7659">
            <v>28191</v>
          </cell>
        </row>
        <row r="7660">
          <cell r="A7660">
            <v>28192</v>
          </cell>
        </row>
        <row r="7661">
          <cell r="A7661">
            <v>28194</v>
          </cell>
        </row>
        <row r="7662">
          <cell r="A7662">
            <v>28195</v>
          </cell>
        </row>
        <row r="7663">
          <cell r="A7663">
            <v>28196</v>
          </cell>
        </row>
        <row r="7664">
          <cell r="A7664">
            <v>28198</v>
          </cell>
        </row>
        <row r="7665">
          <cell r="A7665">
            <v>28199</v>
          </cell>
        </row>
        <row r="7666">
          <cell r="A7666">
            <v>28200</v>
          </cell>
        </row>
        <row r="7667">
          <cell r="A7667">
            <v>28201</v>
          </cell>
        </row>
        <row r="7668">
          <cell r="A7668">
            <v>28202</v>
          </cell>
        </row>
        <row r="7669">
          <cell r="A7669">
            <v>28206</v>
          </cell>
        </row>
        <row r="7670">
          <cell r="A7670">
            <v>28211</v>
          </cell>
        </row>
        <row r="7671">
          <cell r="A7671">
            <v>28223</v>
          </cell>
        </row>
        <row r="7672">
          <cell r="A7672">
            <v>28224</v>
          </cell>
        </row>
        <row r="7673">
          <cell r="A7673">
            <v>28225</v>
          </cell>
        </row>
        <row r="7674">
          <cell r="A7674">
            <v>28226</v>
          </cell>
        </row>
        <row r="7675">
          <cell r="A7675">
            <v>28227</v>
          </cell>
        </row>
        <row r="7676">
          <cell r="A7676">
            <v>28229</v>
          </cell>
        </row>
        <row r="7677">
          <cell r="A7677">
            <v>28231</v>
          </cell>
        </row>
        <row r="7678">
          <cell r="A7678">
            <v>28232</v>
          </cell>
        </row>
        <row r="7679">
          <cell r="A7679">
            <v>28234</v>
          </cell>
        </row>
        <row r="7680">
          <cell r="A7680">
            <v>28236</v>
          </cell>
        </row>
        <row r="7681">
          <cell r="A7681">
            <v>28237</v>
          </cell>
        </row>
        <row r="7682">
          <cell r="A7682">
            <v>28240</v>
          </cell>
        </row>
        <row r="7683">
          <cell r="A7683">
            <v>28241</v>
          </cell>
        </row>
        <row r="7684">
          <cell r="A7684">
            <v>28242</v>
          </cell>
        </row>
        <row r="7685">
          <cell r="A7685">
            <v>28243</v>
          </cell>
        </row>
        <row r="7686">
          <cell r="A7686">
            <v>28245</v>
          </cell>
        </row>
        <row r="7687">
          <cell r="A7687">
            <v>28246</v>
          </cell>
        </row>
        <row r="7688">
          <cell r="A7688">
            <v>28248</v>
          </cell>
        </row>
        <row r="7689">
          <cell r="A7689">
            <v>28250</v>
          </cell>
        </row>
        <row r="7690">
          <cell r="A7690">
            <v>28251</v>
          </cell>
        </row>
        <row r="7691">
          <cell r="A7691">
            <v>28252</v>
          </cell>
        </row>
        <row r="7692">
          <cell r="A7692">
            <v>28253</v>
          </cell>
        </row>
        <row r="7693">
          <cell r="A7693">
            <v>28254</v>
          </cell>
        </row>
        <row r="7694">
          <cell r="A7694">
            <v>28257</v>
          </cell>
        </row>
        <row r="7695">
          <cell r="A7695">
            <v>28258</v>
          </cell>
        </row>
        <row r="7696">
          <cell r="A7696">
            <v>28259</v>
          </cell>
        </row>
        <row r="7697">
          <cell r="A7697">
            <v>28261</v>
          </cell>
        </row>
        <row r="7698">
          <cell r="A7698">
            <v>28262</v>
          </cell>
        </row>
        <row r="7699">
          <cell r="A7699">
            <v>28263</v>
          </cell>
        </row>
        <row r="7700">
          <cell r="A7700">
            <v>28264</v>
          </cell>
        </row>
        <row r="7701">
          <cell r="A7701">
            <v>28265</v>
          </cell>
        </row>
        <row r="7702">
          <cell r="A7702">
            <v>28267</v>
          </cell>
        </row>
        <row r="7703">
          <cell r="A7703">
            <v>28271</v>
          </cell>
        </row>
        <row r="7704">
          <cell r="A7704">
            <v>28272</v>
          </cell>
        </row>
        <row r="7705">
          <cell r="A7705">
            <v>28273</v>
          </cell>
        </row>
        <row r="7706">
          <cell r="A7706">
            <v>28274</v>
          </cell>
        </row>
        <row r="7707">
          <cell r="A7707">
            <v>28276</v>
          </cell>
        </row>
        <row r="7708">
          <cell r="A7708">
            <v>28277</v>
          </cell>
        </row>
        <row r="7709">
          <cell r="A7709">
            <v>28278</v>
          </cell>
        </row>
        <row r="7710">
          <cell r="A7710">
            <v>28279</v>
          </cell>
        </row>
        <row r="7711">
          <cell r="A7711">
            <v>28280</v>
          </cell>
        </row>
        <row r="7712">
          <cell r="A7712">
            <v>28281</v>
          </cell>
        </row>
        <row r="7713">
          <cell r="A7713">
            <v>28282</v>
          </cell>
        </row>
        <row r="7714">
          <cell r="A7714">
            <v>28284</v>
          </cell>
        </row>
        <row r="7715">
          <cell r="A7715">
            <v>28285</v>
          </cell>
        </row>
        <row r="7716">
          <cell r="A7716">
            <v>28286</v>
          </cell>
        </row>
        <row r="7717">
          <cell r="A7717">
            <v>28287</v>
          </cell>
        </row>
        <row r="7718">
          <cell r="A7718">
            <v>28288</v>
          </cell>
        </row>
        <row r="7719">
          <cell r="A7719">
            <v>28289</v>
          </cell>
        </row>
        <row r="7720">
          <cell r="A7720">
            <v>28292</v>
          </cell>
        </row>
        <row r="7721">
          <cell r="A7721">
            <v>28295</v>
          </cell>
        </row>
        <row r="7722">
          <cell r="A7722">
            <v>28296</v>
          </cell>
        </row>
        <row r="7723">
          <cell r="A7723">
            <v>28297</v>
          </cell>
        </row>
        <row r="7724">
          <cell r="A7724">
            <v>28298</v>
          </cell>
        </row>
        <row r="7725">
          <cell r="A7725">
            <v>28299</v>
          </cell>
        </row>
        <row r="7726">
          <cell r="A7726">
            <v>28300</v>
          </cell>
        </row>
        <row r="7727">
          <cell r="A7727">
            <v>28301</v>
          </cell>
        </row>
        <row r="7728">
          <cell r="A7728">
            <v>28302</v>
          </cell>
        </row>
        <row r="7729">
          <cell r="A7729">
            <v>28303</v>
          </cell>
        </row>
        <row r="7730">
          <cell r="A7730">
            <v>28304</v>
          </cell>
        </row>
        <row r="7731">
          <cell r="A7731">
            <v>28305</v>
          </cell>
        </row>
        <row r="7732">
          <cell r="A7732">
            <v>28306</v>
          </cell>
        </row>
        <row r="7733">
          <cell r="A7733">
            <v>28307</v>
          </cell>
        </row>
        <row r="7734">
          <cell r="A7734">
            <v>28308</v>
          </cell>
        </row>
        <row r="7735">
          <cell r="A7735">
            <v>28309</v>
          </cell>
        </row>
        <row r="7736">
          <cell r="A7736">
            <v>28310</v>
          </cell>
        </row>
        <row r="7737">
          <cell r="A7737">
            <v>28311</v>
          </cell>
        </row>
        <row r="7738">
          <cell r="A7738">
            <v>28312</v>
          </cell>
        </row>
        <row r="7739">
          <cell r="A7739">
            <v>28313</v>
          </cell>
        </row>
        <row r="7740">
          <cell r="A7740">
            <v>28315</v>
          </cell>
        </row>
        <row r="7741">
          <cell r="A7741">
            <v>28316</v>
          </cell>
        </row>
        <row r="7742">
          <cell r="A7742">
            <v>28317</v>
          </cell>
        </row>
        <row r="7743">
          <cell r="A7743">
            <v>28318</v>
          </cell>
        </row>
        <row r="7744">
          <cell r="A7744">
            <v>28320</v>
          </cell>
        </row>
        <row r="7745">
          <cell r="A7745">
            <v>28321</v>
          </cell>
        </row>
        <row r="7746">
          <cell r="A7746">
            <v>28322</v>
          </cell>
        </row>
        <row r="7747">
          <cell r="A7747">
            <v>28323</v>
          </cell>
        </row>
        <row r="7748">
          <cell r="A7748">
            <v>28325</v>
          </cell>
        </row>
        <row r="7749">
          <cell r="A7749">
            <v>28326</v>
          </cell>
        </row>
        <row r="7750">
          <cell r="A7750">
            <v>28330</v>
          </cell>
        </row>
        <row r="7751">
          <cell r="A7751">
            <v>28331</v>
          </cell>
        </row>
        <row r="7752">
          <cell r="A7752">
            <v>28332</v>
          </cell>
        </row>
        <row r="7753">
          <cell r="A7753">
            <v>28333</v>
          </cell>
        </row>
        <row r="7754">
          <cell r="A7754">
            <v>28334</v>
          </cell>
        </row>
        <row r="7755">
          <cell r="A7755">
            <v>28335</v>
          </cell>
        </row>
        <row r="7756">
          <cell r="A7756">
            <v>28336</v>
          </cell>
        </row>
        <row r="7757">
          <cell r="A7757">
            <v>28337</v>
          </cell>
        </row>
        <row r="7758">
          <cell r="A7758">
            <v>28338</v>
          </cell>
        </row>
        <row r="7759">
          <cell r="A7759">
            <v>28339</v>
          </cell>
        </row>
        <row r="7760">
          <cell r="A7760">
            <v>28340</v>
          </cell>
        </row>
        <row r="7761">
          <cell r="A7761">
            <v>28341</v>
          </cell>
        </row>
        <row r="7762">
          <cell r="A7762">
            <v>28342</v>
          </cell>
        </row>
        <row r="7763">
          <cell r="A7763">
            <v>28343</v>
          </cell>
        </row>
        <row r="7764">
          <cell r="A7764">
            <v>28344</v>
          </cell>
        </row>
        <row r="7765">
          <cell r="A7765">
            <v>28345</v>
          </cell>
        </row>
        <row r="7766">
          <cell r="A7766">
            <v>28346</v>
          </cell>
        </row>
        <row r="7767">
          <cell r="A7767">
            <v>28348</v>
          </cell>
        </row>
        <row r="7768">
          <cell r="A7768">
            <v>28349</v>
          </cell>
        </row>
        <row r="7769">
          <cell r="A7769">
            <v>28350</v>
          </cell>
        </row>
        <row r="7770">
          <cell r="A7770">
            <v>28351</v>
          </cell>
        </row>
        <row r="7771">
          <cell r="A7771">
            <v>28352</v>
          </cell>
        </row>
        <row r="7772">
          <cell r="A7772">
            <v>28353</v>
          </cell>
        </row>
        <row r="7773">
          <cell r="A7773">
            <v>28354</v>
          </cell>
        </row>
        <row r="7774">
          <cell r="A7774">
            <v>28355</v>
          </cell>
        </row>
        <row r="7775">
          <cell r="A7775">
            <v>28356</v>
          </cell>
        </row>
        <row r="7776">
          <cell r="A7776">
            <v>28357</v>
          </cell>
        </row>
        <row r="7777">
          <cell r="A7777">
            <v>28359</v>
          </cell>
        </row>
        <row r="7778">
          <cell r="A7778">
            <v>28360</v>
          </cell>
        </row>
        <row r="7779">
          <cell r="A7779">
            <v>28362</v>
          </cell>
        </row>
        <row r="7780">
          <cell r="A7780">
            <v>28363</v>
          </cell>
        </row>
        <row r="7781">
          <cell r="A7781">
            <v>28364</v>
          </cell>
        </row>
        <row r="7782">
          <cell r="A7782">
            <v>28365</v>
          </cell>
        </row>
        <row r="7783">
          <cell r="A7783">
            <v>28367</v>
          </cell>
        </row>
        <row r="7784">
          <cell r="A7784">
            <v>28368</v>
          </cell>
        </row>
        <row r="7785">
          <cell r="A7785">
            <v>28369</v>
          </cell>
        </row>
        <row r="7786">
          <cell r="A7786">
            <v>28370</v>
          </cell>
        </row>
        <row r="7787">
          <cell r="A7787">
            <v>28373</v>
          </cell>
        </row>
        <row r="7788">
          <cell r="A7788">
            <v>28374</v>
          </cell>
        </row>
        <row r="7789">
          <cell r="A7789">
            <v>28377</v>
          </cell>
        </row>
        <row r="7790">
          <cell r="A7790">
            <v>28384</v>
          </cell>
        </row>
        <row r="7791">
          <cell r="A7791">
            <v>28385</v>
          </cell>
        </row>
        <row r="7792">
          <cell r="A7792">
            <v>28386</v>
          </cell>
        </row>
        <row r="7793">
          <cell r="A7793">
            <v>28387</v>
          </cell>
        </row>
        <row r="7794">
          <cell r="A7794">
            <v>28389</v>
          </cell>
        </row>
        <row r="7795">
          <cell r="A7795">
            <v>28392</v>
          </cell>
        </row>
        <row r="7796">
          <cell r="A7796">
            <v>28393</v>
          </cell>
        </row>
        <row r="7797">
          <cell r="A7797">
            <v>28394</v>
          </cell>
        </row>
        <row r="7798">
          <cell r="A7798">
            <v>28400</v>
          </cell>
        </row>
        <row r="7799">
          <cell r="A7799">
            <v>28401</v>
          </cell>
        </row>
        <row r="7800">
          <cell r="A7800">
            <v>28402</v>
          </cell>
        </row>
        <row r="7801">
          <cell r="A7801">
            <v>28405</v>
          </cell>
        </row>
        <row r="7802">
          <cell r="A7802">
            <v>28410</v>
          </cell>
        </row>
        <row r="7803">
          <cell r="A7803">
            <v>28412</v>
          </cell>
        </row>
        <row r="7804">
          <cell r="A7804">
            <v>28413</v>
          </cell>
        </row>
        <row r="7805">
          <cell r="A7805">
            <v>28414</v>
          </cell>
        </row>
        <row r="7806">
          <cell r="A7806">
            <v>28416</v>
          </cell>
        </row>
        <row r="7807">
          <cell r="A7807">
            <v>28417</v>
          </cell>
        </row>
        <row r="7808">
          <cell r="A7808">
            <v>28418</v>
          </cell>
        </row>
        <row r="7809">
          <cell r="A7809">
            <v>28423</v>
          </cell>
        </row>
        <row r="7810">
          <cell r="A7810">
            <v>28425</v>
          </cell>
        </row>
        <row r="7811">
          <cell r="A7811">
            <v>28427</v>
          </cell>
        </row>
        <row r="7812">
          <cell r="A7812">
            <v>28428</v>
          </cell>
        </row>
        <row r="7813">
          <cell r="A7813">
            <v>28429</v>
          </cell>
        </row>
        <row r="7814">
          <cell r="A7814">
            <v>28430</v>
          </cell>
        </row>
        <row r="7815">
          <cell r="A7815">
            <v>28431</v>
          </cell>
        </row>
        <row r="7816">
          <cell r="A7816">
            <v>28432</v>
          </cell>
        </row>
        <row r="7817">
          <cell r="A7817">
            <v>28433</v>
          </cell>
        </row>
        <row r="7818">
          <cell r="A7818">
            <v>28434</v>
          </cell>
        </row>
        <row r="7819">
          <cell r="A7819">
            <v>28435</v>
          </cell>
        </row>
        <row r="7820">
          <cell r="A7820">
            <v>28436</v>
          </cell>
        </row>
        <row r="7821">
          <cell r="A7821">
            <v>28442</v>
          </cell>
        </row>
        <row r="7822">
          <cell r="A7822">
            <v>28443</v>
          </cell>
        </row>
        <row r="7823">
          <cell r="A7823">
            <v>28444</v>
          </cell>
        </row>
        <row r="7824">
          <cell r="A7824">
            <v>28445</v>
          </cell>
        </row>
        <row r="7825">
          <cell r="A7825">
            <v>28447</v>
          </cell>
        </row>
        <row r="7826">
          <cell r="A7826">
            <v>28449</v>
          </cell>
        </row>
        <row r="7827">
          <cell r="A7827">
            <v>28450</v>
          </cell>
        </row>
        <row r="7828">
          <cell r="A7828">
            <v>28451</v>
          </cell>
        </row>
        <row r="7829">
          <cell r="A7829">
            <v>28452</v>
          </cell>
        </row>
        <row r="7830">
          <cell r="A7830">
            <v>28454</v>
          </cell>
        </row>
        <row r="7831">
          <cell r="A7831">
            <v>28455</v>
          </cell>
        </row>
        <row r="7832">
          <cell r="A7832">
            <v>28457</v>
          </cell>
        </row>
        <row r="7833">
          <cell r="A7833">
            <v>28458</v>
          </cell>
        </row>
        <row r="7834">
          <cell r="A7834">
            <v>28460</v>
          </cell>
        </row>
        <row r="7835">
          <cell r="A7835">
            <v>28462</v>
          </cell>
        </row>
        <row r="7836">
          <cell r="A7836">
            <v>28463</v>
          </cell>
        </row>
        <row r="7837">
          <cell r="A7837">
            <v>28464</v>
          </cell>
        </row>
        <row r="7838">
          <cell r="A7838">
            <v>28468</v>
          </cell>
        </row>
        <row r="7839">
          <cell r="A7839">
            <v>28474</v>
          </cell>
        </row>
        <row r="7840">
          <cell r="A7840">
            <v>28475</v>
          </cell>
        </row>
        <row r="7841">
          <cell r="A7841">
            <v>28476</v>
          </cell>
        </row>
        <row r="7842">
          <cell r="A7842">
            <v>28477</v>
          </cell>
        </row>
        <row r="7843">
          <cell r="A7843">
            <v>28478</v>
          </cell>
        </row>
        <row r="7844">
          <cell r="A7844">
            <v>28479</v>
          </cell>
        </row>
        <row r="7845">
          <cell r="A7845">
            <v>28480</v>
          </cell>
        </row>
        <row r="7846">
          <cell r="A7846">
            <v>28481</v>
          </cell>
        </row>
        <row r="7847">
          <cell r="A7847">
            <v>28483</v>
          </cell>
        </row>
        <row r="7848">
          <cell r="A7848">
            <v>28484</v>
          </cell>
        </row>
        <row r="7849">
          <cell r="A7849">
            <v>28485</v>
          </cell>
        </row>
        <row r="7850">
          <cell r="A7850">
            <v>28486</v>
          </cell>
        </row>
        <row r="7851">
          <cell r="A7851">
            <v>28487</v>
          </cell>
        </row>
        <row r="7852">
          <cell r="A7852">
            <v>28488</v>
          </cell>
        </row>
        <row r="7853">
          <cell r="A7853">
            <v>28489</v>
          </cell>
        </row>
        <row r="7854">
          <cell r="A7854">
            <v>28490</v>
          </cell>
        </row>
        <row r="7855">
          <cell r="A7855">
            <v>28491</v>
          </cell>
        </row>
        <row r="7856">
          <cell r="A7856">
            <v>28492</v>
          </cell>
        </row>
        <row r="7857">
          <cell r="A7857">
            <v>28494</v>
          </cell>
        </row>
        <row r="7858">
          <cell r="A7858">
            <v>28496</v>
          </cell>
        </row>
        <row r="7859">
          <cell r="A7859">
            <v>28497</v>
          </cell>
        </row>
        <row r="7860">
          <cell r="A7860">
            <v>28498</v>
          </cell>
        </row>
        <row r="7861">
          <cell r="A7861">
            <v>28499</v>
          </cell>
        </row>
        <row r="7862">
          <cell r="A7862">
            <v>28500</v>
          </cell>
        </row>
        <row r="7863">
          <cell r="A7863">
            <v>28502</v>
          </cell>
        </row>
        <row r="7864">
          <cell r="A7864">
            <v>28503</v>
          </cell>
        </row>
        <row r="7865">
          <cell r="A7865">
            <v>28505</v>
          </cell>
        </row>
        <row r="7866">
          <cell r="A7866">
            <v>28507</v>
          </cell>
        </row>
        <row r="7867">
          <cell r="A7867">
            <v>28508</v>
          </cell>
        </row>
        <row r="7868">
          <cell r="A7868">
            <v>28509</v>
          </cell>
        </row>
        <row r="7869">
          <cell r="A7869">
            <v>28510</v>
          </cell>
        </row>
        <row r="7870">
          <cell r="A7870">
            <v>28511</v>
          </cell>
        </row>
        <row r="7871">
          <cell r="A7871">
            <v>28512</v>
          </cell>
        </row>
        <row r="7872">
          <cell r="A7872">
            <v>28513</v>
          </cell>
        </row>
        <row r="7873">
          <cell r="A7873">
            <v>28514</v>
          </cell>
        </row>
        <row r="7874">
          <cell r="A7874">
            <v>28515</v>
          </cell>
        </row>
        <row r="7875">
          <cell r="A7875">
            <v>28516</v>
          </cell>
        </row>
        <row r="7876">
          <cell r="A7876">
            <v>28518</v>
          </cell>
        </row>
        <row r="7877">
          <cell r="A7877">
            <v>28519</v>
          </cell>
        </row>
        <row r="7878">
          <cell r="A7878">
            <v>28520</v>
          </cell>
        </row>
        <row r="7879">
          <cell r="A7879">
            <v>28521</v>
          </cell>
        </row>
        <row r="7880">
          <cell r="A7880">
            <v>28522</v>
          </cell>
        </row>
        <row r="7881">
          <cell r="A7881">
            <v>28524</v>
          </cell>
        </row>
        <row r="7882">
          <cell r="A7882">
            <v>28525</v>
          </cell>
        </row>
        <row r="7883">
          <cell r="A7883">
            <v>28526</v>
          </cell>
        </row>
        <row r="7884">
          <cell r="A7884">
            <v>28528</v>
          </cell>
        </row>
        <row r="7885">
          <cell r="A7885">
            <v>28530</v>
          </cell>
        </row>
        <row r="7886">
          <cell r="A7886">
            <v>28531</v>
          </cell>
        </row>
        <row r="7887">
          <cell r="A7887">
            <v>28532</v>
          </cell>
        </row>
        <row r="7888">
          <cell r="A7888">
            <v>28533</v>
          </cell>
        </row>
        <row r="7889">
          <cell r="A7889">
            <v>28534</v>
          </cell>
        </row>
        <row r="7890">
          <cell r="A7890">
            <v>28535</v>
          </cell>
        </row>
        <row r="7891">
          <cell r="A7891">
            <v>28536</v>
          </cell>
        </row>
        <row r="7892">
          <cell r="A7892">
            <v>28537</v>
          </cell>
        </row>
        <row r="7893">
          <cell r="A7893">
            <v>28540</v>
          </cell>
        </row>
        <row r="7894">
          <cell r="A7894">
            <v>28541</v>
          </cell>
        </row>
        <row r="7895">
          <cell r="A7895">
            <v>28542</v>
          </cell>
        </row>
        <row r="7896">
          <cell r="A7896">
            <v>28543</v>
          </cell>
        </row>
        <row r="7897">
          <cell r="A7897">
            <v>28546</v>
          </cell>
        </row>
        <row r="7898">
          <cell r="A7898">
            <v>28548</v>
          </cell>
        </row>
        <row r="7899">
          <cell r="A7899">
            <v>28549</v>
          </cell>
        </row>
        <row r="7900">
          <cell r="A7900">
            <v>28550</v>
          </cell>
        </row>
        <row r="7901">
          <cell r="A7901">
            <v>28552</v>
          </cell>
        </row>
        <row r="7902">
          <cell r="A7902">
            <v>28554</v>
          </cell>
        </row>
        <row r="7903">
          <cell r="A7903">
            <v>28555</v>
          </cell>
        </row>
        <row r="7904">
          <cell r="A7904">
            <v>28556</v>
          </cell>
        </row>
        <row r="7905">
          <cell r="A7905">
            <v>28558</v>
          </cell>
        </row>
        <row r="7906">
          <cell r="A7906">
            <v>28559</v>
          </cell>
        </row>
        <row r="7907">
          <cell r="A7907">
            <v>28561</v>
          </cell>
        </row>
        <row r="7908">
          <cell r="A7908">
            <v>28565</v>
          </cell>
        </row>
        <row r="7909">
          <cell r="A7909">
            <v>28567</v>
          </cell>
        </row>
        <row r="7910">
          <cell r="A7910">
            <v>28568</v>
          </cell>
        </row>
        <row r="7911">
          <cell r="A7911">
            <v>28574</v>
          </cell>
        </row>
        <row r="7912">
          <cell r="A7912">
            <v>28577</v>
          </cell>
        </row>
        <row r="7913">
          <cell r="A7913">
            <v>28579</v>
          </cell>
        </row>
        <row r="7914">
          <cell r="A7914">
            <v>28583</v>
          </cell>
        </row>
        <row r="7915">
          <cell r="A7915">
            <v>28585</v>
          </cell>
        </row>
        <row r="7916">
          <cell r="A7916">
            <v>28587</v>
          </cell>
        </row>
        <row r="7917">
          <cell r="A7917">
            <v>28591</v>
          </cell>
        </row>
        <row r="7918">
          <cell r="A7918">
            <v>28592</v>
          </cell>
        </row>
        <row r="7919">
          <cell r="A7919">
            <v>28593</v>
          </cell>
        </row>
        <row r="7920">
          <cell r="A7920">
            <v>28595</v>
          </cell>
        </row>
        <row r="7921">
          <cell r="A7921">
            <v>28596</v>
          </cell>
        </row>
        <row r="7922">
          <cell r="A7922">
            <v>28599</v>
          </cell>
        </row>
        <row r="7923">
          <cell r="A7923">
            <v>28601</v>
          </cell>
        </row>
        <row r="7924">
          <cell r="A7924">
            <v>28602</v>
          </cell>
        </row>
        <row r="7925">
          <cell r="A7925">
            <v>28603</v>
          </cell>
        </row>
        <row r="7926">
          <cell r="A7926">
            <v>28604</v>
          </cell>
        </row>
        <row r="7927">
          <cell r="A7927">
            <v>28605</v>
          </cell>
        </row>
        <row r="7928">
          <cell r="A7928">
            <v>28606</v>
          </cell>
        </row>
        <row r="7929">
          <cell r="A7929">
            <v>28607</v>
          </cell>
        </row>
        <row r="7930">
          <cell r="A7930">
            <v>28617</v>
          </cell>
        </row>
        <row r="7931">
          <cell r="A7931">
            <v>28618</v>
          </cell>
        </row>
        <row r="7932">
          <cell r="A7932">
            <v>28619</v>
          </cell>
        </row>
        <row r="7933">
          <cell r="A7933">
            <v>28620</v>
          </cell>
        </row>
        <row r="7934">
          <cell r="A7934">
            <v>28621</v>
          </cell>
        </row>
        <row r="7935">
          <cell r="A7935">
            <v>28625</v>
          </cell>
        </row>
        <row r="7936">
          <cell r="A7936">
            <v>28626</v>
          </cell>
        </row>
        <row r="7937">
          <cell r="A7937">
            <v>28630</v>
          </cell>
        </row>
        <row r="7938">
          <cell r="A7938">
            <v>28631</v>
          </cell>
        </row>
        <row r="7939">
          <cell r="A7939">
            <v>28632</v>
          </cell>
        </row>
        <row r="7940">
          <cell r="A7940">
            <v>28633</v>
          </cell>
        </row>
        <row r="7941">
          <cell r="A7941">
            <v>28635</v>
          </cell>
        </row>
        <row r="7942">
          <cell r="A7942">
            <v>28636</v>
          </cell>
        </row>
        <row r="7943">
          <cell r="A7943">
            <v>28639</v>
          </cell>
        </row>
        <row r="7944">
          <cell r="A7944">
            <v>28640</v>
          </cell>
        </row>
        <row r="7945">
          <cell r="A7945">
            <v>28641</v>
          </cell>
        </row>
        <row r="7946">
          <cell r="A7946">
            <v>28642</v>
          </cell>
        </row>
        <row r="7947">
          <cell r="A7947">
            <v>28644</v>
          </cell>
        </row>
        <row r="7948">
          <cell r="A7948">
            <v>28645</v>
          </cell>
        </row>
        <row r="7949">
          <cell r="A7949">
            <v>28646</v>
          </cell>
        </row>
        <row r="7950">
          <cell r="A7950">
            <v>28647</v>
          </cell>
        </row>
        <row r="7951">
          <cell r="A7951">
            <v>28648</v>
          </cell>
        </row>
        <row r="7952">
          <cell r="A7952">
            <v>28649</v>
          </cell>
        </row>
        <row r="7953">
          <cell r="A7953">
            <v>28650</v>
          </cell>
        </row>
        <row r="7954">
          <cell r="A7954">
            <v>28651</v>
          </cell>
        </row>
        <row r="7955">
          <cell r="A7955">
            <v>28652</v>
          </cell>
        </row>
        <row r="7956">
          <cell r="A7956">
            <v>28653</v>
          </cell>
        </row>
        <row r="7957">
          <cell r="A7957">
            <v>28654</v>
          </cell>
        </row>
        <row r="7958">
          <cell r="A7958">
            <v>28655</v>
          </cell>
        </row>
        <row r="7959">
          <cell r="A7959">
            <v>28656</v>
          </cell>
        </row>
        <row r="7960">
          <cell r="A7960">
            <v>28657</v>
          </cell>
        </row>
        <row r="7961">
          <cell r="A7961">
            <v>28658</v>
          </cell>
        </row>
        <row r="7962">
          <cell r="A7962">
            <v>28659</v>
          </cell>
        </row>
        <row r="7963">
          <cell r="A7963">
            <v>28660</v>
          </cell>
        </row>
        <row r="7964">
          <cell r="A7964">
            <v>28661</v>
          </cell>
        </row>
        <row r="7965">
          <cell r="A7965">
            <v>28662</v>
          </cell>
        </row>
        <row r="7966">
          <cell r="A7966">
            <v>28663</v>
          </cell>
        </row>
        <row r="7967">
          <cell r="A7967">
            <v>28664</v>
          </cell>
        </row>
        <row r="7968">
          <cell r="A7968">
            <v>28665</v>
          </cell>
        </row>
        <row r="7969">
          <cell r="A7969">
            <v>28666</v>
          </cell>
        </row>
        <row r="7970">
          <cell r="A7970">
            <v>28668</v>
          </cell>
        </row>
        <row r="7971">
          <cell r="A7971">
            <v>28669</v>
          </cell>
        </row>
        <row r="7972">
          <cell r="A7972">
            <v>28670</v>
          </cell>
        </row>
        <row r="7973">
          <cell r="A7973">
            <v>28671</v>
          </cell>
        </row>
        <row r="7974">
          <cell r="A7974">
            <v>28672</v>
          </cell>
        </row>
        <row r="7975">
          <cell r="A7975">
            <v>28673</v>
          </cell>
        </row>
        <row r="7976">
          <cell r="A7976">
            <v>28676</v>
          </cell>
        </row>
        <row r="7977">
          <cell r="A7977">
            <v>28677</v>
          </cell>
        </row>
        <row r="7978">
          <cell r="A7978">
            <v>28683</v>
          </cell>
        </row>
        <row r="7979">
          <cell r="A7979">
            <v>28684</v>
          </cell>
        </row>
        <row r="7980">
          <cell r="A7980">
            <v>28687</v>
          </cell>
        </row>
        <row r="7981">
          <cell r="A7981">
            <v>28691</v>
          </cell>
        </row>
        <row r="7982">
          <cell r="A7982">
            <v>28692</v>
          </cell>
        </row>
        <row r="7983">
          <cell r="A7983">
            <v>28693</v>
          </cell>
        </row>
        <row r="7984">
          <cell r="A7984">
            <v>28695</v>
          </cell>
        </row>
        <row r="7985">
          <cell r="A7985">
            <v>28697</v>
          </cell>
        </row>
        <row r="7986">
          <cell r="A7986">
            <v>28698</v>
          </cell>
        </row>
        <row r="7987">
          <cell r="A7987">
            <v>28699</v>
          </cell>
        </row>
        <row r="7988">
          <cell r="A7988">
            <v>28700</v>
          </cell>
        </row>
        <row r="7989">
          <cell r="A7989">
            <v>28701</v>
          </cell>
        </row>
        <row r="7990">
          <cell r="A7990">
            <v>28702</v>
          </cell>
        </row>
        <row r="7991">
          <cell r="A7991">
            <v>28703</v>
          </cell>
        </row>
        <row r="7992">
          <cell r="A7992">
            <v>28704</v>
          </cell>
        </row>
        <row r="7993">
          <cell r="A7993">
            <v>28705</v>
          </cell>
        </row>
        <row r="7994">
          <cell r="A7994">
            <v>28706</v>
          </cell>
        </row>
        <row r="7995">
          <cell r="A7995">
            <v>28707</v>
          </cell>
        </row>
        <row r="7996">
          <cell r="A7996">
            <v>28708</v>
          </cell>
        </row>
        <row r="7997">
          <cell r="A7997">
            <v>28710</v>
          </cell>
        </row>
        <row r="7998">
          <cell r="A7998">
            <v>28716</v>
          </cell>
        </row>
        <row r="7999">
          <cell r="A7999">
            <v>28717</v>
          </cell>
        </row>
        <row r="8000">
          <cell r="A8000">
            <v>28719</v>
          </cell>
        </row>
        <row r="8001">
          <cell r="A8001">
            <v>28720</v>
          </cell>
        </row>
        <row r="8002">
          <cell r="A8002">
            <v>28723</v>
          </cell>
        </row>
        <row r="8003">
          <cell r="A8003">
            <v>28735</v>
          </cell>
        </row>
        <row r="8004">
          <cell r="A8004">
            <v>28736</v>
          </cell>
        </row>
        <row r="8005">
          <cell r="A8005">
            <v>28737</v>
          </cell>
        </row>
        <row r="8006">
          <cell r="A8006">
            <v>28738</v>
          </cell>
        </row>
        <row r="8007">
          <cell r="A8007">
            <v>28739</v>
          </cell>
        </row>
        <row r="8008">
          <cell r="A8008">
            <v>28743</v>
          </cell>
        </row>
        <row r="8009">
          <cell r="A8009">
            <v>28744</v>
          </cell>
        </row>
        <row r="8010">
          <cell r="A8010">
            <v>28745</v>
          </cell>
        </row>
        <row r="8011">
          <cell r="A8011">
            <v>28746</v>
          </cell>
        </row>
        <row r="8012">
          <cell r="A8012">
            <v>28747</v>
          </cell>
        </row>
        <row r="8013">
          <cell r="A8013">
            <v>28748</v>
          </cell>
        </row>
        <row r="8014">
          <cell r="A8014">
            <v>28749</v>
          </cell>
        </row>
        <row r="8015">
          <cell r="A8015">
            <v>28750</v>
          </cell>
        </row>
        <row r="8016">
          <cell r="A8016">
            <v>28751</v>
          </cell>
        </row>
        <row r="8017">
          <cell r="A8017">
            <v>28752</v>
          </cell>
        </row>
        <row r="8018">
          <cell r="A8018">
            <v>28753</v>
          </cell>
        </row>
        <row r="8019">
          <cell r="A8019">
            <v>28754</v>
          </cell>
        </row>
        <row r="8020">
          <cell r="A8020">
            <v>28761</v>
          </cell>
        </row>
        <row r="8021">
          <cell r="A8021">
            <v>28763</v>
          </cell>
        </row>
        <row r="8022">
          <cell r="A8022">
            <v>28764</v>
          </cell>
        </row>
        <row r="8023">
          <cell r="A8023">
            <v>28765</v>
          </cell>
        </row>
        <row r="8024">
          <cell r="A8024">
            <v>28769</v>
          </cell>
        </row>
        <row r="8025">
          <cell r="A8025">
            <v>28771</v>
          </cell>
        </row>
        <row r="8026">
          <cell r="A8026">
            <v>28772</v>
          </cell>
        </row>
        <row r="8027">
          <cell r="A8027">
            <v>28773</v>
          </cell>
        </row>
        <row r="8028">
          <cell r="A8028">
            <v>28774</v>
          </cell>
        </row>
        <row r="8029">
          <cell r="A8029">
            <v>28776</v>
          </cell>
        </row>
        <row r="8030">
          <cell r="A8030">
            <v>28777</v>
          </cell>
        </row>
        <row r="8031">
          <cell r="A8031">
            <v>28778</v>
          </cell>
        </row>
        <row r="8032">
          <cell r="A8032">
            <v>28780</v>
          </cell>
        </row>
        <row r="8033">
          <cell r="A8033">
            <v>28781</v>
          </cell>
        </row>
        <row r="8034">
          <cell r="A8034">
            <v>28783</v>
          </cell>
        </row>
        <row r="8035">
          <cell r="A8035">
            <v>28784</v>
          </cell>
        </row>
        <row r="8036">
          <cell r="A8036">
            <v>28785</v>
          </cell>
        </row>
        <row r="8037">
          <cell r="A8037">
            <v>28786</v>
          </cell>
        </row>
        <row r="8038">
          <cell r="A8038">
            <v>28787</v>
          </cell>
        </row>
        <row r="8039">
          <cell r="A8039">
            <v>28788</v>
          </cell>
        </row>
        <row r="8040">
          <cell r="A8040">
            <v>28789</v>
          </cell>
        </row>
        <row r="8041">
          <cell r="A8041">
            <v>28790</v>
          </cell>
        </row>
        <row r="8042">
          <cell r="A8042">
            <v>28791</v>
          </cell>
        </row>
        <row r="8043">
          <cell r="A8043">
            <v>28792</v>
          </cell>
        </row>
        <row r="8044">
          <cell r="A8044">
            <v>28793</v>
          </cell>
        </row>
        <row r="8045">
          <cell r="A8045">
            <v>28795</v>
          </cell>
        </row>
        <row r="8046">
          <cell r="A8046">
            <v>28796</v>
          </cell>
        </row>
        <row r="8047">
          <cell r="A8047">
            <v>28797</v>
          </cell>
        </row>
        <row r="8048">
          <cell r="A8048">
            <v>28801</v>
          </cell>
        </row>
        <row r="8049">
          <cell r="A8049">
            <v>28802</v>
          </cell>
        </row>
        <row r="8050">
          <cell r="A8050">
            <v>28805</v>
          </cell>
        </row>
        <row r="8051">
          <cell r="A8051">
            <v>28806</v>
          </cell>
        </row>
        <row r="8052">
          <cell r="A8052">
            <v>28807</v>
          </cell>
        </row>
        <row r="8053">
          <cell r="A8053">
            <v>28808</v>
          </cell>
        </row>
        <row r="8054">
          <cell r="A8054">
            <v>28809</v>
          </cell>
        </row>
        <row r="8055">
          <cell r="A8055">
            <v>28810</v>
          </cell>
        </row>
        <row r="8056">
          <cell r="A8056">
            <v>28812</v>
          </cell>
        </row>
        <row r="8057">
          <cell r="A8057">
            <v>28813</v>
          </cell>
        </row>
        <row r="8058">
          <cell r="A8058">
            <v>28815</v>
          </cell>
        </row>
        <row r="8059">
          <cell r="A8059">
            <v>28816</v>
          </cell>
        </row>
        <row r="8060">
          <cell r="A8060">
            <v>28817</v>
          </cell>
        </row>
        <row r="8061">
          <cell r="A8061">
            <v>28819</v>
          </cell>
        </row>
        <row r="8062">
          <cell r="A8062">
            <v>28821</v>
          </cell>
        </row>
        <row r="8063">
          <cell r="A8063">
            <v>28822</v>
          </cell>
        </row>
        <row r="8064">
          <cell r="A8064">
            <v>28823</v>
          </cell>
        </row>
        <row r="8065">
          <cell r="A8065">
            <v>28824</v>
          </cell>
        </row>
        <row r="8066">
          <cell r="A8066">
            <v>28829</v>
          </cell>
        </row>
        <row r="8067">
          <cell r="A8067">
            <v>28831</v>
          </cell>
        </row>
        <row r="8068">
          <cell r="A8068">
            <v>28834</v>
          </cell>
        </row>
        <row r="8069">
          <cell r="A8069">
            <v>28835</v>
          </cell>
        </row>
        <row r="8070">
          <cell r="A8070">
            <v>28836</v>
          </cell>
        </row>
        <row r="8071">
          <cell r="A8071">
            <v>28837</v>
          </cell>
        </row>
        <row r="8072">
          <cell r="A8072">
            <v>28840</v>
          </cell>
        </row>
        <row r="8073">
          <cell r="A8073">
            <v>28841</v>
          </cell>
        </row>
        <row r="8074">
          <cell r="A8074">
            <v>28844</v>
          </cell>
        </row>
        <row r="8075">
          <cell r="A8075">
            <v>28845</v>
          </cell>
        </row>
        <row r="8076">
          <cell r="A8076">
            <v>28846</v>
          </cell>
        </row>
        <row r="8077">
          <cell r="A8077">
            <v>28851</v>
          </cell>
        </row>
        <row r="8078">
          <cell r="A8078">
            <v>28852</v>
          </cell>
        </row>
        <row r="8079">
          <cell r="A8079">
            <v>28853</v>
          </cell>
        </row>
        <row r="8080">
          <cell r="A8080">
            <v>28854</v>
          </cell>
        </row>
        <row r="8081">
          <cell r="A8081">
            <v>28859</v>
          </cell>
        </row>
        <row r="8082">
          <cell r="A8082">
            <v>28872</v>
          </cell>
        </row>
        <row r="8083">
          <cell r="A8083">
            <v>28873</v>
          </cell>
        </row>
        <row r="8084">
          <cell r="A8084">
            <v>28874</v>
          </cell>
        </row>
        <row r="8085">
          <cell r="A8085">
            <v>28875</v>
          </cell>
        </row>
        <row r="8086">
          <cell r="A8086">
            <v>28877</v>
          </cell>
        </row>
        <row r="8087">
          <cell r="A8087">
            <v>28885</v>
          </cell>
        </row>
        <row r="8088">
          <cell r="A8088">
            <v>28886</v>
          </cell>
        </row>
        <row r="8089">
          <cell r="A8089">
            <v>28887</v>
          </cell>
        </row>
        <row r="8090">
          <cell r="A8090">
            <v>28888</v>
          </cell>
        </row>
        <row r="8091">
          <cell r="A8091">
            <v>28889</v>
          </cell>
        </row>
        <row r="8092">
          <cell r="A8092">
            <v>28890</v>
          </cell>
        </row>
        <row r="8093">
          <cell r="A8093">
            <v>28891</v>
          </cell>
        </row>
        <row r="8094">
          <cell r="A8094">
            <v>28892</v>
          </cell>
        </row>
        <row r="8095">
          <cell r="A8095">
            <v>28893</v>
          </cell>
        </row>
        <row r="8096">
          <cell r="A8096">
            <v>28894</v>
          </cell>
        </row>
        <row r="8097">
          <cell r="A8097">
            <v>28895</v>
          </cell>
        </row>
        <row r="8098">
          <cell r="A8098">
            <v>28896</v>
          </cell>
        </row>
        <row r="8099">
          <cell r="A8099">
            <v>28897</v>
          </cell>
        </row>
        <row r="8100">
          <cell r="A8100">
            <v>28898</v>
          </cell>
        </row>
        <row r="8101">
          <cell r="A8101">
            <v>28899</v>
          </cell>
        </row>
        <row r="8102">
          <cell r="A8102">
            <v>28900</v>
          </cell>
        </row>
        <row r="8103">
          <cell r="A8103">
            <v>28901</v>
          </cell>
        </row>
        <row r="8104">
          <cell r="A8104">
            <v>28907</v>
          </cell>
        </row>
        <row r="8105">
          <cell r="A8105">
            <v>28908</v>
          </cell>
        </row>
        <row r="8106">
          <cell r="A8106">
            <v>28910</v>
          </cell>
        </row>
        <row r="8107">
          <cell r="A8107">
            <v>28912</v>
          </cell>
        </row>
        <row r="8108">
          <cell r="A8108">
            <v>28914</v>
          </cell>
        </row>
        <row r="8109">
          <cell r="A8109">
            <v>28916</v>
          </cell>
        </row>
        <row r="8110">
          <cell r="A8110">
            <v>28917</v>
          </cell>
        </row>
        <row r="8111">
          <cell r="A8111">
            <v>28918</v>
          </cell>
        </row>
        <row r="8112">
          <cell r="A8112">
            <v>28921</v>
          </cell>
        </row>
        <row r="8113">
          <cell r="A8113">
            <v>28922</v>
          </cell>
        </row>
        <row r="8114">
          <cell r="A8114">
            <v>28923</v>
          </cell>
        </row>
        <row r="8115">
          <cell r="A8115">
            <v>28924</v>
          </cell>
        </row>
        <row r="8116">
          <cell r="A8116">
            <v>28925</v>
          </cell>
        </row>
        <row r="8117">
          <cell r="A8117">
            <v>28927</v>
          </cell>
        </row>
        <row r="8118">
          <cell r="A8118">
            <v>28928</v>
          </cell>
        </row>
        <row r="8119">
          <cell r="A8119">
            <v>28929</v>
          </cell>
        </row>
        <row r="8120">
          <cell r="A8120">
            <v>28930</v>
          </cell>
        </row>
        <row r="8121">
          <cell r="A8121">
            <v>28931</v>
          </cell>
        </row>
        <row r="8122">
          <cell r="A8122">
            <v>28932</v>
          </cell>
        </row>
        <row r="8123">
          <cell r="A8123">
            <v>28936</v>
          </cell>
        </row>
        <row r="8124">
          <cell r="A8124">
            <v>28940</v>
          </cell>
        </row>
        <row r="8125">
          <cell r="A8125">
            <v>28941</v>
          </cell>
        </row>
        <row r="8126">
          <cell r="A8126">
            <v>28944</v>
          </cell>
        </row>
        <row r="8127">
          <cell r="A8127">
            <v>28952</v>
          </cell>
        </row>
        <row r="8128">
          <cell r="A8128">
            <v>28962</v>
          </cell>
        </row>
        <row r="8129">
          <cell r="A8129">
            <v>28963</v>
          </cell>
        </row>
        <row r="8130">
          <cell r="A8130">
            <v>28970</v>
          </cell>
        </row>
        <row r="8131">
          <cell r="A8131">
            <v>28973</v>
          </cell>
        </row>
        <row r="8132">
          <cell r="A8132">
            <v>28976</v>
          </cell>
        </row>
        <row r="8133">
          <cell r="A8133">
            <v>28977</v>
          </cell>
        </row>
        <row r="8134">
          <cell r="A8134">
            <v>28980</v>
          </cell>
        </row>
        <row r="8135">
          <cell r="A8135">
            <v>28989</v>
          </cell>
        </row>
        <row r="8136">
          <cell r="A8136">
            <v>28993</v>
          </cell>
        </row>
        <row r="8137">
          <cell r="A8137">
            <v>28994</v>
          </cell>
        </row>
        <row r="8138">
          <cell r="A8138">
            <v>28995</v>
          </cell>
        </row>
        <row r="8139">
          <cell r="A8139">
            <v>28996</v>
          </cell>
        </row>
        <row r="8140">
          <cell r="A8140">
            <v>28997</v>
          </cell>
        </row>
        <row r="8141">
          <cell r="A8141">
            <v>28998</v>
          </cell>
        </row>
        <row r="8142">
          <cell r="A8142">
            <v>29000</v>
          </cell>
        </row>
        <row r="8143">
          <cell r="A8143">
            <v>29001</v>
          </cell>
        </row>
        <row r="8144">
          <cell r="A8144">
            <v>29002</v>
          </cell>
        </row>
        <row r="8145">
          <cell r="A8145">
            <v>29003</v>
          </cell>
        </row>
        <row r="8146">
          <cell r="A8146">
            <v>29011</v>
          </cell>
        </row>
        <row r="8147">
          <cell r="A8147">
            <v>29013</v>
          </cell>
        </row>
        <row r="8148">
          <cell r="A8148">
            <v>29018</v>
          </cell>
        </row>
        <row r="8149">
          <cell r="A8149">
            <v>29019</v>
          </cell>
        </row>
        <row r="8150">
          <cell r="A8150">
            <v>29020</v>
          </cell>
        </row>
        <row r="8151">
          <cell r="A8151">
            <v>29021</v>
          </cell>
        </row>
        <row r="8152">
          <cell r="A8152">
            <v>29024</v>
          </cell>
        </row>
        <row r="8153">
          <cell r="A8153">
            <v>29025</v>
          </cell>
        </row>
        <row r="8154">
          <cell r="A8154">
            <v>29026</v>
          </cell>
        </row>
        <row r="8155">
          <cell r="A8155">
            <v>29028</v>
          </cell>
        </row>
        <row r="8156">
          <cell r="A8156">
            <v>29029</v>
          </cell>
        </row>
        <row r="8157">
          <cell r="A8157">
            <v>29030</v>
          </cell>
        </row>
        <row r="8158">
          <cell r="A8158">
            <v>29031</v>
          </cell>
        </row>
        <row r="8159">
          <cell r="A8159">
            <v>29032</v>
          </cell>
        </row>
        <row r="8160">
          <cell r="A8160">
            <v>29033</v>
          </cell>
        </row>
        <row r="8161">
          <cell r="A8161">
            <v>29034</v>
          </cell>
        </row>
        <row r="8162">
          <cell r="A8162">
            <v>29035</v>
          </cell>
        </row>
        <row r="8163">
          <cell r="A8163">
            <v>29037</v>
          </cell>
        </row>
        <row r="8164">
          <cell r="A8164">
            <v>29038</v>
          </cell>
        </row>
        <row r="8165">
          <cell r="A8165">
            <v>29041</v>
          </cell>
        </row>
        <row r="8166">
          <cell r="A8166">
            <v>29043</v>
          </cell>
        </row>
        <row r="8167">
          <cell r="A8167">
            <v>29044</v>
          </cell>
        </row>
        <row r="8168">
          <cell r="A8168">
            <v>29045</v>
          </cell>
        </row>
        <row r="8169">
          <cell r="A8169">
            <v>29050</v>
          </cell>
        </row>
        <row r="8170">
          <cell r="A8170">
            <v>29052</v>
          </cell>
        </row>
        <row r="8171">
          <cell r="A8171">
            <v>29053</v>
          </cell>
        </row>
        <row r="8172">
          <cell r="A8172">
            <v>29055</v>
          </cell>
        </row>
        <row r="8173">
          <cell r="A8173">
            <v>29056</v>
          </cell>
        </row>
        <row r="8174">
          <cell r="A8174">
            <v>29058</v>
          </cell>
        </row>
        <row r="8175">
          <cell r="A8175">
            <v>29068</v>
          </cell>
        </row>
        <row r="8176">
          <cell r="A8176">
            <v>29070</v>
          </cell>
        </row>
        <row r="8177">
          <cell r="A8177">
            <v>29071</v>
          </cell>
        </row>
        <row r="8178">
          <cell r="A8178">
            <v>29073</v>
          </cell>
        </row>
        <row r="8179">
          <cell r="A8179">
            <v>29074</v>
          </cell>
        </row>
        <row r="8180">
          <cell r="A8180">
            <v>29075</v>
          </cell>
        </row>
        <row r="8181">
          <cell r="A8181">
            <v>29076</v>
          </cell>
        </row>
        <row r="8182">
          <cell r="A8182">
            <v>29077</v>
          </cell>
        </row>
        <row r="8183">
          <cell r="A8183">
            <v>29082</v>
          </cell>
        </row>
        <row r="8184">
          <cell r="A8184">
            <v>29083</v>
          </cell>
        </row>
        <row r="8185">
          <cell r="A8185">
            <v>29086</v>
          </cell>
        </row>
        <row r="8186">
          <cell r="A8186">
            <v>29087</v>
          </cell>
        </row>
        <row r="8187">
          <cell r="A8187">
            <v>29088</v>
          </cell>
        </row>
        <row r="8188">
          <cell r="A8188">
            <v>29089</v>
          </cell>
        </row>
        <row r="8189">
          <cell r="A8189">
            <v>29090</v>
          </cell>
        </row>
        <row r="8190">
          <cell r="A8190">
            <v>29091</v>
          </cell>
        </row>
        <row r="8191">
          <cell r="A8191">
            <v>29092</v>
          </cell>
        </row>
        <row r="8192">
          <cell r="A8192">
            <v>29093</v>
          </cell>
        </row>
        <row r="8193">
          <cell r="A8193">
            <v>29100</v>
          </cell>
        </row>
        <row r="8194">
          <cell r="A8194">
            <v>29101</v>
          </cell>
        </row>
        <row r="8195">
          <cell r="A8195">
            <v>29113</v>
          </cell>
        </row>
        <row r="8196">
          <cell r="A8196">
            <v>29121</v>
          </cell>
        </row>
        <row r="8197">
          <cell r="A8197">
            <v>29123</v>
          </cell>
        </row>
        <row r="8198">
          <cell r="A8198">
            <v>29126</v>
          </cell>
        </row>
        <row r="8199">
          <cell r="A8199">
            <v>29127</v>
          </cell>
        </row>
        <row r="8200">
          <cell r="A8200">
            <v>29128</v>
          </cell>
        </row>
        <row r="8201">
          <cell r="A8201">
            <v>29130</v>
          </cell>
        </row>
        <row r="8202">
          <cell r="A8202">
            <v>29132</v>
          </cell>
        </row>
        <row r="8203">
          <cell r="A8203">
            <v>29136</v>
          </cell>
        </row>
        <row r="8204">
          <cell r="A8204">
            <v>29149</v>
          </cell>
        </row>
        <row r="8205">
          <cell r="A8205">
            <v>29150</v>
          </cell>
        </row>
        <row r="8206">
          <cell r="A8206">
            <v>29151</v>
          </cell>
        </row>
        <row r="8207">
          <cell r="A8207">
            <v>29152</v>
          </cell>
        </row>
        <row r="8208">
          <cell r="A8208">
            <v>29154</v>
          </cell>
        </row>
        <row r="8209">
          <cell r="A8209">
            <v>29155</v>
          </cell>
        </row>
        <row r="8210">
          <cell r="A8210">
            <v>29158</v>
          </cell>
        </row>
        <row r="8211">
          <cell r="A8211">
            <v>29159</v>
          </cell>
        </row>
        <row r="8212">
          <cell r="A8212">
            <v>29162</v>
          </cell>
        </row>
        <row r="8213">
          <cell r="A8213">
            <v>29163</v>
          </cell>
        </row>
        <row r="8214">
          <cell r="A8214">
            <v>29164</v>
          </cell>
        </row>
        <row r="8215">
          <cell r="A8215">
            <v>29165</v>
          </cell>
        </row>
        <row r="8216">
          <cell r="A8216">
            <v>29166</v>
          </cell>
        </row>
        <row r="8217">
          <cell r="A8217">
            <v>29167</v>
          </cell>
        </row>
        <row r="8218">
          <cell r="A8218">
            <v>29168</v>
          </cell>
        </row>
        <row r="8219">
          <cell r="A8219">
            <v>29170</v>
          </cell>
        </row>
        <row r="8220">
          <cell r="A8220">
            <v>29175</v>
          </cell>
        </row>
        <row r="8221">
          <cell r="A8221">
            <v>29178</v>
          </cell>
        </row>
        <row r="8222">
          <cell r="A8222">
            <v>29179</v>
          </cell>
        </row>
        <row r="8223">
          <cell r="A8223">
            <v>29181</v>
          </cell>
        </row>
        <row r="8224">
          <cell r="A8224">
            <v>29182</v>
          </cell>
        </row>
        <row r="8225">
          <cell r="A8225">
            <v>29184</v>
          </cell>
        </row>
        <row r="8226">
          <cell r="A8226">
            <v>29185</v>
          </cell>
        </row>
        <row r="8227">
          <cell r="A8227">
            <v>29186</v>
          </cell>
        </row>
        <row r="8228">
          <cell r="A8228">
            <v>29187</v>
          </cell>
        </row>
        <row r="8229">
          <cell r="A8229">
            <v>29189</v>
          </cell>
        </row>
        <row r="8230">
          <cell r="A8230">
            <v>29192</v>
          </cell>
        </row>
        <row r="8231">
          <cell r="A8231">
            <v>29193</v>
          </cell>
        </row>
        <row r="8232">
          <cell r="A8232">
            <v>29194</v>
          </cell>
        </row>
        <row r="8233">
          <cell r="A8233">
            <v>29195</v>
          </cell>
        </row>
        <row r="8234">
          <cell r="A8234">
            <v>29197</v>
          </cell>
        </row>
        <row r="8235">
          <cell r="A8235">
            <v>29198</v>
          </cell>
        </row>
        <row r="8236">
          <cell r="A8236">
            <v>29200</v>
          </cell>
        </row>
        <row r="8237">
          <cell r="A8237">
            <v>29203</v>
          </cell>
        </row>
        <row r="8238">
          <cell r="A8238">
            <v>29206</v>
          </cell>
        </row>
        <row r="8239">
          <cell r="A8239">
            <v>29207</v>
          </cell>
        </row>
        <row r="8240">
          <cell r="A8240">
            <v>29208</v>
          </cell>
        </row>
        <row r="8241">
          <cell r="A8241">
            <v>29210</v>
          </cell>
        </row>
        <row r="8242">
          <cell r="A8242">
            <v>29212</v>
          </cell>
        </row>
        <row r="8243">
          <cell r="A8243">
            <v>29213</v>
          </cell>
        </row>
        <row r="8244">
          <cell r="A8244">
            <v>29214</v>
          </cell>
        </row>
        <row r="8245">
          <cell r="A8245">
            <v>29215</v>
          </cell>
        </row>
        <row r="8246">
          <cell r="A8246">
            <v>29216</v>
          </cell>
        </row>
        <row r="8247">
          <cell r="A8247">
            <v>29217</v>
          </cell>
        </row>
        <row r="8248">
          <cell r="A8248">
            <v>29223</v>
          </cell>
        </row>
        <row r="8249">
          <cell r="A8249">
            <v>29224</v>
          </cell>
        </row>
        <row r="8250">
          <cell r="A8250">
            <v>29225</v>
          </cell>
        </row>
        <row r="8251">
          <cell r="A8251">
            <v>29226</v>
          </cell>
        </row>
        <row r="8252">
          <cell r="A8252">
            <v>29227</v>
          </cell>
        </row>
        <row r="8253">
          <cell r="A8253">
            <v>29228</v>
          </cell>
        </row>
        <row r="8254">
          <cell r="A8254">
            <v>29229</v>
          </cell>
        </row>
        <row r="8255">
          <cell r="A8255">
            <v>29230</v>
          </cell>
        </row>
        <row r="8256">
          <cell r="A8256">
            <v>29232</v>
          </cell>
        </row>
        <row r="8257">
          <cell r="A8257">
            <v>29234</v>
          </cell>
        </row>
        <row r="8258">
          <cell r="A8258">
            <v>29236</v>
          </cell>
        </row>
        <row r="8259">
          <cell r="A8259">
            <v>29243</v>
          </cell>
        </row>
        <row r="8260">
          <cell r="A8260">
            <v>29244</v>
          </cell>
        </row>
        <row r="8261">
          <cell r="A8261">
            <v>29247</v>
          </cell>
        </row>
        <row r="8262">
          <cell r="A8262">
            <v>29251</v>
          </cell>
        </row>
        <row r="8263">
          <cell r="A8263">
            <v>29252</v>
          </cell>
        </row>
        <row r="8264">
          <cell r="A8264">
            <v>29261</v>
          </cell>
        </row>
        <row r="8265">
          <cell r="A8265">
            <v>29263</v>
          </cell>
        </row>
        <row r="8266">
          <cell r="A8266">
            <v>29266</v>
          </cell>
        </row>
        <row r="8267">
          <cell r="A8267">
            <v>29272</v>
          </cell>
        </row>
        <row r="8268">
          <cell r="A8268">
            <v>29273</v>
          </cell>
        </row>
        <row r="8269">
          <cell r="A8269">
            <v>29276</v>
          </cell>
        </row>
        <row r="8270">
          <cell r="A8270">
            <v>29277</v>
          </cell>
        </row>
        <row r="8271">
          <cell r="A8271">
            <v>29281</v>
          </cell>
        </row>
        <row r="8272">
          <cell r="A8272">
            <v>29282</v>
          </cell>
        </row>
        <row r="8273">
          <cell r="A8273">
            <v>29289</v>
          </cell>
        </row>
        <row r="8274">
          <cell r="A8274">
            <v>29290</v>
          </cell>
        </row>
        <row r="8275">
          <cell r="A8275">
            <v>29291</v>
          </cell>
        </row>
        <row r="8276">
          <cell r="A8276">
            <v>29295</v>
          </cell>
        </row>
        <row r="8277">
          <cell r="A8277">
            <v>29297</v>
          </cell>
        </row>
        <row r="8278">
          <cell r="A8278">
            <v>29299</v>
          </cell>
        </row>
        <row r="8279">
          <cell r="A8279">
            <v>29301</v>
          </cell>
        </row>
        <row r="8280">
          <cell r="A8280">
            <v>29303</v>
          </cell>
        </row>
        <row r="8281">
          <cell r="A8281">
            <v>29304</v>
          </cell>
        </row>
        <row r="8282">
          <cell r="A8282">
            <v>29305</v>
          </cell>
        </row>
        <row r="8283">
          <cell r="A8283">
            <v>29306</v>
          </cell>
        </row>
        <row r="8284">
          <cell r="A8284">
            <v>29309</v>
          </cell>
        </row>
        <row r="8285">
          <cell r="A8285">
            <v>29310</v>
          </cell>
        </row>
        <row r="8286">
          <cell r="A8286">
            <v>29311</v>
          </cell>
        </row>
        <row r="8287">
          <cell r="A8287">
            <v>29315</v>
          </cell>
        </row>
        <row r="8288">
          <cell r="A8288">
            <v>29319</v>
          </cell>
        </row>
        <row r="8289">
          <cell r="A8289">
            <v>29320</v>
          </cell>
        </row>
        <row r="8290">
          <cell r="A8290">
            <v>29323</v>
          </cell>
        </row>
        <row r="8291">
          <cell r="A8291">
            <v>29325</v>
          </cell>
        </row>
        <row r="8292">
          <cell r="A8292">
            <v>29331</v>
          </cell>
        </row>
        <row r="8293">
          <cell r="A8293">
            <v>29334</v>
          </cell>
        </row>
        <row r="8294">
          <cell r="A8294">
            <v>29343</v>
          </cell>
        </row>
        <row r="8295">
          <cell r="A8295">
            <v>29345</v>
          </cell>
        </row>
        <row r="8296">
          <cell r="A8296">
            <v>29346</v>
          </cell>
        </row>
        <row r="8297">
          <cell r="A8297">
            <v>29347</v>
          </cell>
        </row>
        <row r="8298">
          <cell r="A8298">
            <v>29350</v>
          </cell>
        </row>
        <row r="8299">
          <cell r="A8299">
            <v>29352</v>
          </cell>
        </row>
        <row r="8300">
          <cell r="A8300">
            <v>29354</v>
          </cell>
        </row>
        <row r="8301">
          <cell r="A8301">
            <v>29355</v>
          </cell>
        </row>
        <row r="8302">
          <cell r="A8302">
            <v>29356</v>
          </cell>
        </row>
        <row r="8303">
          <cell r="A8303">
            <v>29357</v>
          </cell>
        </row>
        <row r="8304">
          <cell r="A8304">
            <v>29358</v>
          </cell>
        </row>
        <row r="8305">
          <cell r="A8305">
            <v>29359</v>
          </cell>
        </row>
        <row r="8306">
          <cell r="A8306">
            <v>29360</v>
          </cell>
        </row>
        <row r="8307">
          <cell r="A8307">
            <v>29363</v>
          </cell>
        </row>
        <row r="8308">
          <cell r="A8308">
            <v>29366</v>
          </cell>
        </row>
        <row r="8309">
          <cell r="A8309">
            <v>29370</v>
          </cell>
        </row>
        <row r="8310">
          <cell r="A8310">
            <v>29372</v>
          </cell>
        </row>
        <row r="8311">
          <cell r="A8311">
            <v>29373</v>
          </cell>
        </row>
        <row r="8312">
          <cell r="A8312">
            <v>29375</v>
          </cell>
        </row>
        <row r="8313">
          <cell r="A8313">
            <v>29376</v>
          </cell>
        </row>
        <row r="8314">
          <cell r="A8314">
            <v>29379</v>
          </cell>
        </row>
        <row r="8315">
          <cell r="A8315">
            <v>29381</v>
          </cell>
        </row>
        <row r="8316">
          <cell r="A8316">
            <v>29382</v>
          </cell>
        </row>
        <row r="8317">
          <cell r="A8317">
            <v>29385</v>
          </cell>
        </row>
        <row r="8318">
          <cell r="A8318">
            <v>29386</v>
          </cell>
        </row>
        <row r="8319">
          <cell r="A8319">
            <v>29387</v>
          </cell>
        </row>
        <row r="8320">
          <cell r="A8320">
            <v>29388</v>
          </cell>
        </row>
        <row r="8321">
          <cell r="A8321">
            <v>29391</v>
          </cell>
        </row>
        <row r="8322">
          <cell r="A8322">
            <v>29392</v>
          </cell>
        </row>
        <row r="8323">
          <cell r="A8323">
            <v>29397</v>
          </cell>
        </row>
        <row r="8324">
          <cell r="A8324">
            <v>29399</v>
          </cell>
        </row>
        <row r="8325">
          <cell r="A8325">
            <v>29400</v>
          </cell>
        </row>
        <row r="8326">
          <cell r="A8326">
            <v>29402</v>
          </cell>
        </row>
        <row r="8327">
          <cell r="A8327">
            <v>29404</v>
          </cell>
        </row>
        <row r="8328">
          <cell r="A8328">
            <v>29405</v>
          </cell>
        </row>
        <row r="8329">
          <cell r="A8329">
            <v>29406</v>
          </cell>
        </row>
        <row r="8330">
          <cell r="A8330">
            <v>29412</v>
          </cell>
        </row>
        <row r="8331">
          <cell r="A8331">
            <v>29414</v>
          </cell>
        </row>
        <row r="8332">
          <cell r="A8332">
            <v>29415</v>
          </cell>
        </row>
        <row r="8333">
          <cell r="A8333">
            <v>29416</v>
          </cell>
        </row>
        <row r="8334">
          <cell r="A8334">
            <v>29417</v>
          </cell>
        </row>
        <row r="8335">
          <cell r="A8335">
            <v>29419</v>
          </cell>
        </row>
        <row r="8336">
          <cell r="A8336">
            <v>29420</v>
          </cell>
        </row>
        <row r="8337">
          <cell r="A8337">
            <v>29421</v>
          </cell>
        </row>
        <row r="8338">
          <cell r="A8338">
            <v>29423</v>
          </cell>
        </row>
        <row r="8339">
          <cell r="A8339">
            <v>29425</v>
          </cell>
        </row>
        <row r="8340">
          <cell r="A8340">
            <v>29426</v>
          </cell>
        </row>
        <row r="8341">
          <cell r="A8341">
            <v>29430</v>
          </cell>
        </row>
        <row r="8342">
          <cell r="A8342">
            <v>29433</v>
          </cell>
        </row>
        <row r="8343">
          <cell r="A8343">
            <v>29437</v>
          </cell>
        </row>
        <row r="8344">
          <cell r="A8344">
            <v>29439</v>
          </cell>
        </row>
        <row r="8345">
          <cell r="A8345">
            <v>29441</v>
          </cell>
        </row>
        <row r="8346">
          <cell r="A8346">
            <v>29442</v>
          </cell>
        </row>
        <row r="8347">
          <cell r="A8347">
            <v>29443</v>
          </cell>
        </row>
        <row r="8348">
          <cell r="A8348">
            <v>29444</v>
          </cell>
        </row>
        <row r="8349">
          <cell r="A8349">
            <v>29445</v>
          </cell>
        </row>
        <row r="8350">
          <cell r="A8350">
            <v>29446</v>
          </cell>
        </row>
        <row r="8351">
          <cell r="A8351">
            <v>29448</v>
          </cell>
        </row>
        <row r="8352">
          <cell r="A8352">
            <v>29450</v>
          </cell>
        </row>
        <row r="8353">
          <cell r="A8353">
            <v>29452</v>
          </cell>
        </row>
        <row r="8354">
          <cell r="A8354">
            <v>29453</v>
          </cell>
        </row>
        <row r="8355">
          <cell r="A8355">
            <v>29454</v>
          </cell>
        </row>
        <row r="8356">
          <cell r="A8356">
            <v>29455</v>
          </cell>
        </row>
        <row r="8357">
          <cell r="A8357">
            <v>29457</v>
          </cell>
        </row>
        <row r="8358">
          <cell r="A8358">
            <v>29458</v>
          </cell>
        </row>
        <row r="8359">
          <cell r="A8359">
            <v>29459</v>
          </cell>
        </row>
        <row r="8360">
          <cell r="A8360">
            <v>29462</v>
          </cell>
        </row>
        <row r="8361">
          <cell r="A8361">
            <v>29463</v>
          </cell>
        </row>
        <row r="8362">
          <cell r="A8362">
            <v>29464</v>
          </cell>
        </row>
        <row r="8363">
          <cell r="A8363">
            <v>29465</v>
          </cell>
        </row>
        <row r="8364">
          <cell r="A8364">
            <v>29466</v>
          </cell>
        </row>
        <row r="8365">
          <cell r="A8365">
            <v>29467</v>
          </cell>
        </row>
        <row r="8366">
          <cell r="A8366">
            <v>29468</v>
          </cell>
        </row>
        <row r="8367">
          <cell r="A8367">
            <v>29469</v>
          </cell>
        </row>
        <row r="8368">
          <cell r="A8368">
            <v>29471</v>
          </cell>
        </row>
        <row r="8369">
          <cell r="A8369">
            <v>29472</v>
          </cell>
        </row>
        <row r="8370">
          <cell r="A8370">
            <v>29473</v>
          </cell>
        </row>
        <row r="8371">
          <cell r="A8371">
            <v>29474</v>
          </cell>
        </row>
        <row r="8372">
          <cell r="A8372">
            <v>29475</v>
          </cell>
        </row>
        <row r="8373">
          <cell r="A8373">
            <v>29476</v>
          </cell>
        </row>
        <row r="8374">
          <cell r="A8374">
            <v>29477</v>
          </cell>
        </row>
        <row r="8375">
          <cell r="A8375">
            <v>29481</v>
          </cell>
        </row>
        <row r="8376">
          <cell r="A8376">
            <v>29482</v>
          </cell>
        </row>
        <row r="8377">
          <cell r="A8377">
            <v>29483</v>
          </cell>
        </row>
        <row r="8378">
          <cell r="A8378">
            <v>29484</v>
          </cell>
        </row>
        <row r="8379">
          <cell r="A8379">
            <v>29485</v>
          </cell>
        </row>
        <row r="8380">
          <cell r="A8380">
            <v>29486</v>
          </cell>
        </row>
        <row r="8381">
          <cell r="A8381">
            <v>29488</v>
          </cell>
        </row>
        <row r="8382">
          <cell r="A8382">
            <v>29489</v>
          </cell>
        </row>
        <row r="8383">
          <cell r="A8383">
            <v>29490</v>
          </cell>
        </row>
        <row r="8384">
          <cell r="A8384">
            <v>29491</v>
          </cell>
        </row>
        <row r="8385">
          <cell r="A8385">
            <v>29493</v>
          </cell>
        </row>
        <row r="8386">
          <cell r="A8386">
            <v>29494</v>
          </cell>
        </row>
        <row r="8387">
          <cell r="A8387">
            <v>29497</v>
          </cell>
        </row>
        <row r="8388">
          <cell r="A8388">
            <v>29501</v>
          </cell>
        </row>
        <row r="8389">
          <cell r="A8389">
            <v>29502</v>
          </cell>
        </row>
        <row r="8390">
          <cell r="A8390">
            <v>29503</v>
          </cell>
        </row>
        <row r="8391">
          <cell r="A8391">
            <v>29504</v>
          </cell>
        </row>
        <row r="8392">
          <cell r="A8392">
            <v>29505</v>
          </cell>
        </row>
        <row r="8393">
          <cell r="A8393">
            <v>29515</v>
          </cell>
        </row>
        <row r="8394">
          <cell r="A8394">
            <v>29518</v>
          </cell>
        </row>
        <row r="8395">
          <cell r="A8395">
            <v>29520</v>
          </cell>
        </row>
        <row r="8396">
          <cell r="A8396">
            <v>29522</v>
          </cell>
        </row>
        <row r="8397">
          <cell r="A8397">
            <v>29523</v>
          </cell>
        </row>
        <row r="8398">
          <cell r="A8398">
            <v>29525</v>
          </cell>
        </row>
        <row r="8399">
          <cell r="A8399">
            <v>29526</v>
          </cell>
        </row>
        <row r="8400">
          <cell r="A8400">
            <v>29529</v>
          </cell>
        </row>
        <row r="8401">
          <cell r="A8401">
            <v>29530</v>
          </cell>
        </row>
        <row r="8402">
          <cell r="A8402">
            <v>29532</v>
          </cell>
        </row>
        <row r="8403">
          <cell r="A8403">
            <v>29533</v>
          </cell>
        </row>
        <row r="8404">
          <cell r="A8404">
            <v>29534</v>
          </cell>
        </row>
        <row r="8405">
          <cell r="A8405">
            <v>29535</v>
          </cell>
        </row>
        <row r="8406">
          <cell r="A8406">
            <v>29536</v>
          </cell>
        </row>
        <row r="8407">
          <cell r="A8407">
            <v>29537</v>
          </cell>
        </row>
        <row r="8408">
          <cell r="A8408">
            <v>29538</v>
          </cell>
        </row>
        <row r="8409">
          <cell r="A8409">
            <v>29539</v>
          </cell>
        </row>
        <row r="8410">
          <cell r="A8410">
            <v>29540</v>
          </cell>
        </row>
        <row r="8411">
          <cell r="A8411">
            <v>29541</v>
          </cell>
        </row>
        <row r="8412">
          <cell r="A8412">
            <v>29543</v>
          </cell>
        </row>
        <row r="8413">
          <cell r="A8413">
            <v>29544</v>
          </cell>
        </row>
        <row r="8414">
          <cell r="A8414">
            <v>29545</v>
          </cell>
        </row>
        <row r="8415">
          <cell r="A8415">
            <v>29546</v>
          </cell>
        </row>
        <row r="8416">
          <cell r="A8416">
            <v>29547</v>
          </cell>
        </row>
        <row r="8417">
          <cell r="A8417">
            <v>29548</v>
          </cell>
        </row>
        <row r="8418">
          <cell r="A8418">
            <v>29549</v>
          </cell>
        </row>
        <row r="8419">
          <cell r="A8419">
            <v>29550</v>
          </cell>
        </row>
        <row r="8420">
          <cell r="A8420">
            <v>29551</v>
          </cell>
        </row>
        <row r="8421">
          <cell r="A8421">
            <v>29552</v>
          </cell>
        </row>
        <row r="8422">
          <cell r="A8422">
            <v>29553</v>
          </cell>
        </row>
        <row r="8423">
          <cell r="A8423">
            <v>29555</v>
          </cell>
        </row>
        <row r="8424">
          <cell r="A8424">
            <v>29557</v>
          </cell>
        </row>
        <row r="8425">
          <cell r="A8425">
            <v>29558</v>
          </cell>
        </row>
        <row r="8426">
          <cell r="A8426">
            <v>29562</v>
          </cell>
        </row>
        <row r="8427">
          <cell r="A8427">
            <v>29563</v>
          </cell>
        </row>
        <row r="8428">
          <cell r="A8428">
            <v>29569</v>
          </cell>
        </row>
        <row r="8429">
          <cell r="A8429">
            <v>29571</v>
          </cell>
        </row>
        <row r="8430">
          <cell r="A8430">
            <v>29572</v>
          </cell>
        </row>
        <row r="8431">
          <cell r="A8431">
            <v>29574</v>
          </cell>
        </row>
        <row r="8432">
          <cell r="A8432">
            <v>29578</v>
          </cell>
        </row>
        <row r="8433">
          <cell r="A8433">
            <v>29579</v>
          </cell>
        </row>
        <row r="8434">
          <cell r="A8434">
            <v>29582</v>
          </cell>
        </row>
        <row r="8435">
          <cell r="A8435">
            <v>29585</v>
          </cell>
        </row>
        <row r="8436">
          <cell r="A8436">
            <v>29586</v>
          </cell>
        </row>
        <row r="8437">
          <cell r="A8437">
            <v>29587</v>
          </cell>
        </row>
        <row r="8438">
          <cell r="A8438">
            <v>29588</v>
          </cell>
        </row>
        <row r="8439">
          <cell r="A8439">
            <v>29590</v>
          </cell>
        </row>
        <row r="8440">
          <cell r="A8440">
            <v>29593</v>
          </cell>
        </row>
        <row r="8441">
          <cell r="A8441">
            <v>29594</v>
          </cell>
        </row>
        <row r="8442">
          <cell r="A8442">
            <v>29596</v>
          </cell>
        </row>
        <row r="8443">
          <cell r="A8443">
            <v>29597</v>
          </cell>
        </row>
        <row r="8444">
          <cell r="A8444">
            <v>29598</v>
          </cell>
        </row>
        <row r="8445">
          <cell r="A8445">
            <v>29600</v>
          </cell>
        </row>
        <row r="8446">
          <cell r="A8446">
            <v>29601</v>
          </cell>
        </row>
        <row r="8447">
          <cell r="A8447">
            <v>29602</v>
          </cell>
        </row>
        <row r="8448">
          <cell r="A8448">
            <v>29603</v>
          </cell>
        </row>
        <row r="8449">
          <cell r="A8449">
            <v>29604</v>
          </cell>
        </row>
        <row r="8450">
          <cell r="A8450">
            <v>29605</v>
          </cell>
        </row>
        <row r="8451">
          <cell r="A8451">
            <v>29606</v>
          </cell>
        </row>
        <row r="8452">
          <cell r="A8452">
            <v>29607</v>
          </cell>
        </row>
        <row r="8453">
          <cell r="A8453">
            <v>29616</v>
          </cell>
        </row>
        <row r="8454">
          <cell r="A8454">
            <v>29617</v>
          </cell>
        </row>
        <row r="8455">
          <cell r="A8455">
            <v>29618</v>
          </cell>
        </row>
        <row r="8456">
          <cell r="A8456">
            <v>29620</v>
          </cell>
        </row>
        <row r="8457">
          <cell r="A8457">
            <v>29622</v>
          </cell>
        </row>
        <row r="8458">
          <cell r="A8458">
            <v>29623</v>
          </cell>
        </row>
        <row r="8459">
          <cell r="A8459">
            <v>29624</v>
          </cell>
        </row>
        <row r="8460">
          <cell r="A8460">
            <v>29625</v>
          </cell>
        </row>
        <row r="8461">
          <cell r="A8461">
            <v>29626</v>
          </cell>
        </row>
        <row r="8462">
          <cell r="A8462">
            <v>29627</v>
          </cell>
        </row>
        <row r="8463">
          <cell r="A8463">
            <v>29628</v>
          </cell>
        </row>
        <row r="8464">
          <cell r="A8464">
            <v>29629</v>
          </cell>
        </row>
        <row r="8465">
          <cell r="A8465">
            <v>29634</v>
          </cell>
        </row>
        <row r="8466">
          <cell r="A8466">
            <v>29635</v>
          </cell>
        </row>
        <row r="8467">
          <cell r="A8467">
            <v>29636</v>
          </cell>
        </row>
        <row r="8468">
          <cell r="A8468">
            <v>29637</v>
          </cell>
        </row>
        <row r="8469">
          <cell r="A8469">
            <v>29638</v>
          </cell>
        </row>
        <row r="8470">
          <cell r="A8470">
            <v>29643</v>
          </cell>
        </row>
        <row r="8471">
          <cell r="A8471">
            <v>29651</v>
          </cell>
        </row>
        <row r="8472">
          <cell r="A8472">
            <v>29652</v>
          </cell>
        </row>
        <row r="8473">
          <cell r="A8473">
            <v>29655</v>
          </cell>
        </row>
        <row r="8474">
          <cell r="A8474">
            <v>29656</v>
          </cell>
        </row>
        <row r="8475">
          <cell r="A8475">
            <v>29657</v>
          </cell>
        </row>
        <row r="8476">
          <cell r="A8476">
            <v>29658</v>
          </cell>
        </row>
        <row r="8477">
          <cell r="A8477">
            <v>29659</v>
          </cell>
        </row>
        <row r="8478">
          <cell r="A8478">
            <v>29660</v>
          </cell>
        </row>
        <row r="8479">
          <cell r="A8479">
            <v>29661</v>
          </cell>
        </row>
        <row r="8480">
          <cell r="A8480">
            <v>29668</v>
          </cell>
        </row>
        <row r="8481">
          <cell r="A8481">
            <v>29669</v>
          </cell>
        </row>
        <row r="8482">
          <cell r="A8482">
            <v>29670</v>
          </cell>
        </row>
        <row r="8483">
          <cell r="A8483">
            <v>29671</v>
          </cell>
        </row>
        <row r="8484">
          <cell r="A8484">
            <v>29673</v>
          </cell>
        </row>
        <row r="8485">
          <cell r="A8485">
            <v>29675</v>
          </cell>
        </row>
        <row r="8486">
          <cell r="A8486">
            <v>29680</v>
          </cell>
        </row>
        <row r="8487">
          <cell r="A8487">
            <v>29683</v>
          </cell>
        </row>
        <row r="8488">
          <cell r="A8488">
            <v>29684</v>
          </cell>
        </row>
        <row r="8489">
          <cell r="A8489">
            <v>29689</v>
          </cell>
        </row>
        <row r="8490">
          <cell r="A8490">
            <v>29691</v>
          </cell>
        </row>
        <row r="8491">
          <cell r="A8491">
            <v>29692</v>
          </cell>
        </row>
        <row r="8492">
          <cell r="A8492">
            <v>29693</v>
          </cell>
        </row>
        <row r="8493">
          <cell r="A8493">
            <v>29694</v>
          </cell>
        </row>
        <row r="8494">
          <cell r="A8494">
            <v>29695</v>
          </cell>
        </row>
        <row r="8495">
          <cell r="A8495">
            <v>29696</v>
          </cell>
        </row>
        <row r="8496">
          <cell r="A8496">
            <v>29700</v>
          </cell>
        </row>
        <row r="8497">
          <cell r="A8497">
            <v>29709</v>
          </cell>
        </row>
        <row r="8498">
          <cell r="A8498">
            <v>29710</v>
          </cell>
        </row>
        <row r="8499">
          <cell r="A8499">
            <v>29711</v>
          </cell>
        </row>
        <row r="8500">
          <cell r="A8500">
            <v>29713</v>
          </cell>
        </row>
        <row r="8501">
          <cell r="A8501">
            <v>29714</v>
          </cell>
        </row>
        <row r="8502">
          <cell r="A8502">
            <v>29719</v>
          </cell>
        </row>
        <row r="8503">
          <cell r="A8503">
            <v>29735</v>
          </cell>
        </row>
        <row r="8504">
          <cell r="A8504">
            <v>29738</v>
          </cell>
        </row>
        <row r="8505">
          <cell r="A8505">
            <v>29740</v>
          </cell>
        </row>
        <row r="8506">
          <cell r="A8506">
            <v>29748</v>
          </cell>
        </row>
        <row r="8507">
          <cell r="A8507">
            <v>29750</v>
          </cell>
        </row>
        <row r="8508">
          <cell r="A8508">
            <v>29753</v>
          </cell>
        </row>
        <row r="8509">
          <cell r="A8509">
            <v>29770</v>
          </cell>
        </row>
        <row r="8510">
          <cell r="A8510">
            <v>29772</v>
          </cell>
        </row>
        <row r="8511">
          <cell r="A8511">
            <v>29773</v>
          </cell>
        </row>
        <row r="8512">
          <cell r="A8512">
            <v>29774</v>
          </cell>
        </row>
        <row r="8513">
          <cell r="A8513">
            <v>29777</v>
          </cell>
        </row>
        <row r="8514">
          <cell r="A8514">
            <v>29778</v>
          </cell>
        </row>
        <row r="8515">
          <cell r="A8515">
            <v>29779</v>
          </cell>
        </row>
        <row r="8516">
          <cell r="A8516">
            <v>29780</v>
          </cell>
        </row>
        <row r="8517">
          <cell r="A8517">
            <v>29781</v>
          </cell>
        </row>
        <row r="8518">
          <cell r="A8518">
            <v>29782</v>
          </cell>
        </row>
        <row r="8519">
          <cell r="A8519">
            <v>29783</v>
          </cell>
        </row>
        <row r="8520">
          <cell r="A8520">
            <v>29784</v>
          </cell>
        </row>
        <row r="8521">
          <cell r="A8521">
            <v>29785</v>
          </cell>
        </row>
        <row r="8522">
          <cell r="A8522">
            <v>29786</v>
          </cell>
        </row>
        <row r="8523">
          <cell r="A8523">
            <v>29787</v>
          </cell>
        </row>
        <row r="8524">
          <cell r="A8524">
            <v>29788</v>
          </cell>
        </row>
        <row r="8525">
          <cell r="A8525">
            <v>29789</v>
          </cell>
        </row>
        <row r="8526">
          <cell r="A8526">
            <v>29790</v>
          </cell>
        </row>
        <row r="8527">
          <cell r="A8527">
            <v>29791</v>
          </cell>
        </row>
        <row r="8528">
          <cell r="A8528">
            <v>29792</v>
          </cell>
        </row>
        <row r="8529">
          <cell r="A8529">
            <v>29793</v>
          </cell>
        </row>
        <row r="8530">
          <cell r="A8530">
            <v>29794</v>
          </cell>
        </row>
        <row r="8531">
          <cell r="A8531">
            <v>29795</v>
          </cell>
        </row>
        <row r="8532">
          <cell r="A8532">
            <v>29796</v>
          </cell>
        </row>
        <row r="8533">
          <cell r="A8533">
            <v>29797</v>
          </cell>
        </row>
        <row r="8534">
          <cell r="A8534">
            <v>29798</v>
          </cell>
        </row>
        <row r="8535">
          <cell r="A8535">
            <v>29800</v>
          </cell>
        </row>
        <row r="8536">
          <cell r="A8536">
            <v>29801</v>
          </cell>
        </row>
        <row r="8537">
          <cell r="A8537">
            <v>29802</v>
          </cell>
        </row>
        <row r="8538">
          <cell r="A8538">
            <v>29803</v>
          </cell>
        </row>
        <row r="8539">
          <cell r="A8539">
            <v>29804</v>
          </cell>
        </row>
        <row r="8540">
          <cell r="A8540">
            <v>29805</v>
          </cell>
        </row>
        <row r="8541">
          <cell r="A8541">
            <v>29806</v>
          </cell>
        </row>
        <row r="8542">
          <cell r="A8542">
            <v>29807</v>
          </cell>
        </row>
        <row r="8543">
          <cell r="A8543">
            <v>29808</v>
          </cell>
        </row>
        <row r="8544">
          <cell r="A8544">
            <v>29809</v>
          </cell>
        </row>
        <row r="8545">
          <cell r="A8545">
            <v>29810</v>
          </cell>
        </row>
        <row r="8546">
          <cell r="A8546">
            <v>29812</v>
          </cell>
        </row>
        <row r="8547">
          <cell r="A8547">
            <v>29813</v>
          </cell>
        </row>
        <row r="8548">
          <cell r="A8548">
            <v>29814</v>
          </cell>
        </row>
        <row r="8549">
          <cell r="A8549">
            <v>29815</v>
          </cell>
        </row>
        <row r="8550">
          <cell r="A8550">
            <v>29817</v>
          </cell>
        </row>
        <row r="8551">
          <cell r="A8551">
            <v>29818</v>
          </cell>
        </row>
        <row r="8552">
          <cell r="A8552">
            <v>29819</v>
          </cell>
        </row>
        <row r="8553">
          <cell r="A8553">
            <v>29820</v>
          </cell>
        </row>
        <row r="8554">
          <cell r="A8554">
            <v>29821</v>
          </cell>
        </row>
        <row r="8555">
          <cell r="A8555">
            <v>29822</v>
          </cell>
        </row>
        <row r="8556">
          <cell r="A8556">
            <v>29834</v>
          </cell>
        </row>
        <row r="8557">
          <cell r="A8557">
            <v>29836</v>
          </cell>
        </row>
        <row r="8558">
          <cell r="A8558">
            <v>29838</v>
          </cell>
        </row>
        <row r="8559">
          <cell r="A8559">
            <v>29839</v>
          </cell>
        </row>
        <row r="8560">
          <cell r="A8560">
            <v>29840</v>
          </cell>
        </row>
        <row r="8561">
          <cell r="A8561">
            <v>29841</v>
          </cell>
        </row>
        <row r="8562">
          <cell r="A8562">
            <v>29842</v>
          </cell>
        </row>
        <row r="8563">
          <cell r="A8563">
            <v>29846</v>
          </cell>
        </row>
        <row r="8564">
          <cell r="A8564">
            <v>29852</v>
          </cell>
        </row>
        <row r="8565">
          <cell r="A8565">
            <v>29854</v>
          </cell>
        </row>
        <row r="8566">
          <cell r="A8566">
            <v>29860</v>
          </cell>
        </row>
        <row r="8567">
          <cell r="A8567">
            <v>29861</v>
          </cell>
        </row>
        <row r="8568">
          <cell r="A8568">
            <v>29862</v>
          </cell>
        </row>
        <row r="8569">
          <cell r="A8569">
            <v>29864</v>
          </cell>
        </row>
        <row r="8570">
          <cell r="A8570">
            <v>29865</v>
          </cell>
        </row>
        <row r="8571">
          <cell r="A8571">
            <v>29866</v>
          </cell>
        </row>
        <row r="8572">
          <cell r="A8572">
            <v>29867</v>
          </cell>
        </row>
        <row r="8573">
          <cell r="A8573">
            <v>29868</v>
          </cell>
        </row>
        <row r="8574">
          <cell r="A8574">
            <v>29869</v>
          </cell>
        </row>
        <row r="8575">
          <cell r="A8575">
            <v>29871</v>
          </cell>
        </row>
        <row r="8576">
          <cell r="A8576">
            <v>29872</v>
          </cell>
        </row>
        <row r="8577">
          <cell r="A8577">
            <v>29873</v>
          </cell>
        </row>
        <row r="8578">
          <cell r="A8578">
            <v>29876</v>
          </cell>
        </row>
        <row r="8579">
          <cell r="A8579">
            <v>29877</v>
          </cell>
        </row>
        <row r="8580">
          <cell r="A8580">
            <v>29880</v>
          </cell>
        </row>
        <row r="8581">
          <cell r="A8581">
            <v>29881</v>
          </cell>
        </row>
        <row r="8582">
          <cell r="A8582">
            <v>29882</v>
          </cell>
        </row>
        <row r="8583">
          <cell r="A8583">
            <v>29884</v>
          </cell>
        </row>
        <row r="8584">
          <cell r="A8584">
            <v>29886</v>
          </cell>
        </row>
        <row r="8585">
          <cell r="A8585">
            <v>29887</v>
          </cell>
        </row>
        <row r="8586">
          <cell r="A8586">
            <v>29888</v>
          </cell>
        </row>
        <row r="8587">
          <cell r="A8587">
            <v>29896</v>
          </cell>
        </row>
        <row r="8588">
          <cell r="A8588">
            <v>29898</v>
          </cell>
        </row>
        <row r="8589">
          <cell r="A8589">
            <v>29900</v>
          </cell>
        </row>
        <row r="8590">
          <cell r="A8590">
            <v>29901</v>
          </cell>
        </row>
        <row r="8591">
          <cell r="A8591">
            <v>29902</v>
          </cell>
        </row>
        <row r="8592">
          <cell r="A8592">
            <v>29903</v>
          </cell>
        </row>
        <row r="8593">
          <cell r="A8593">
            <v>29904</v>
          </cell>
        </row>
        <row r="8594">
          <cell r="A8594">
            <v>29905</v>
          </cell>
        </row>
        <row r="8595">
          <cell r="A8595">
            <v>29906</v>
          </cell>
        </row>
        <row r="8596">
          <cell r="A8596">
            <v>29907</v>
          </cell>
        </row>
        <row r="8597">
          <cell r="A8597">
            <v>29908</v>
          </cell>
        </row>
        <row r="8598">
          <cell r="A8598">
            <v>29909</v>
          </cell>
        </row>
        <row r="8599">
          <cell r="A8599">
            <v>29914</v>
          </cell>
        </row>
        <row r="8600">
          <cell r="A8600">
            <v>29915</v>
          </cell>
        </row>
        <row r="8601">
          <cell r="A8601">
            <v>29916</v>
          </cell>
        </row>
        <row r="8602">
          <cell r="A8602">
            <v>29917</v>
          </cell>
        </row>
        <row r="8603">
          <cell r="A8603">
            <v>29918</v>
          </cell>
        </row>
        <row r="8604">
          <cell r="A8604">
            <v>29921</v>
          </cell>
        </row>
        <row r="8605">
          <cell r="A8605">
            <v>29922</v>
          </cell>
        </row>
        <row r="8606">
          <cell r="A8606">
            <v>29923</v>
          </cell>
        </row>
        <row r="8607">
          <cell r="A8607">
            <v>29924</v>
          </cell>
        </row>
        <row r="8608">
          <cell r="A8608">
            <v>29925</v>
          </cell>
        </row>
        <row r="8609">
          <cell r="A8609">
            <v>29926</v>
          </cell>
        </row>
        <row r="8610">
          <cell r="A8610">
            <v>29927</v>
          </cell>
        </row>
        <row r="8611">
          <cell r="A8611">
            <v>29928</v>
          </cell>
        </row>
        <row r="8612">
          <cell r="A8612">
            <v>29929</v>
          </cell>
        </row>
        <row r="8613">
          <cell r="A8613">
            <v>29930</v>
          </cell>
        </row>
        <row r="8614">
          <cell r="A8614">
            <v>29931</v>
          </cell>
        </row>
        <row r="8615">
          <cell r="A8615">
            <v>29934</v>
          </cell>
        </row>
        <row r="8616">
          <cell r="A8616">
            <v>29935</v>
          </cell>
        </row>
        <row r="8617">
          <cell r="A8617">
            <v>29936</v>
          </cell>
        </row>
        <row r="8618">
          <cell r="A8618">
            <v>29937</v>
          </cell>
        </row>
        <row r="8619">
          <cell r="A8619">
            <v>29938</v>
          </cell>
        </row>
        <row r="8620">
          <cell r="A8620">
            <v>29939</v>
          </cell>
        </row>
        <row r="8621">
          <cell r="A8621">
            <v>29942</v>
          </cell>
        </row>
        <row r="8622">
          <cell r="A8622">
            <v>29943</v>
          </cell>
        </row>
        <row r="8623">
          <cell r="A8623">
            <v>29944</v>
          </cell>
        </row>
        <row r="8624">
          <cell r="A8624">
            <v>29945</v>
          </cell>
        </row>
        <row r="8625">
          <cell r="A8625">
            <v>29946</v>
          </cell>
        </row>
        <row r="8626">
          <cell r="A8626">
            <v>29949</v>
          </cell>
        </row>
        <row r="8627">
          <cell r="A8627">
            <v>29950</v>
          </cell>
        </row>
        <row r="8628">
          <cell r="A8628">
            <v>29953</v>
          </cell>
        </row>
        <row r="8629">
          <cell r="A8629">
            <v>29955</v>
          </cell>
        </row>
        <row r="8630">
          <cell r="A8630">
            <v>29956</v>
          </cell>
        </row>
        <row r="8631">
          <cell r="A8631">
            <v>29957</v>
          </cell>
        </row>
        <row r="8632">
          <cell r="A8632">
            <v>29961</v>
          </cell>
        </row>
        <row r="8633">
          <cell r="A8633">
            <v>29962</v>
          </cell>
        </row>
        <row r="8634">
          <cell r="A8634">
            <v>29963</v>
          </cell>
        </row>
        <row r="8635">
          <cell r="A8635">
            <v>29964</v>
          </cell>
        </row>
        <row r="8636">
          <cell r="A8636">
            <v>29965</v>
          </cell>
        </row>
        <row r="8637">
          <cell r="A8637">
            <v>29966</v>
          </cell>
        </row>
        <row r="8638">
          <cell r="A8638">
            <v>29967</v>
          </cell>
        </row>
        <row r="8639">
          <cell r="A8639">
            <v>29968</v>
          </cell>
        </row>
        <row r="8640">
          <cell r="A8640">
            <v>29969</v>
          </cell>
        </row>
        <row r="8641">
          <cell r="A8641">
            <v>29970</v>
          </cell>
        </row>
        <row r="8642">
          <cell r="A8642">
            <v>29971</v>
          </cell>
        </row>
        <row r="8643">
          <cell r="A8643">
            <v>29973</v>
          </cell>
        </row>
        <row r="8644">
          <cell r="A8644">
            <v>29975</v>
          </cell>
        </row>
        <row r="8645">
          <cell r="A8645">
            <v>29976</v>
          </cell>
        </row>
        <row r="8646">
          <cell r="A8646">
            <v>29978</v>
          </cell>
        </row>
        <row r="8647">
          <cell r="A8647">
            <v>29979</v>
          </cell>
        </row>
        <row r="8648">
          <cell r="A8648">
            <v>29981</v>
          </cell>
        </row>
        <row r="8649">
          <cell r="A8649">
            <v>29982</v>
          </cell>
        </row>
        <row r="8650">
          <cell r="A8650">
            <v>29984</v>
          </cell>
        </row>
        <row r="8651">
          <cell r="A8651">
            <v>29985</v>
          </cell>
        </row>
        <row r="8652">
          <cell r="A8652">
            <v>29986</v>
          </cell>
        </row>
        <row r="8653">
          <cell r="A8653">
            <v>29991</v>
          </cell>
        </row>
        <row r="8654">
          <cell r="A8654">
            <v>29996</v>
          </cell>
        </row>
        <row r="8655">
          <cell r="A8655">
            <v>29998</v>
          </cell>
        </row>
        <row r="8656">
          <cell r="A8656">
            <v>30000</v>
          </cell>
        </row>
        <row r="8657">
          <cell r="A8657">
            <v>30003</v>
          </cell>
        </row>
        <row r="8658">
          <cell r="A8658">
            <v>30004</v>
          </cell>
        </row>
        <row r="8659">
          <cell r="A8659">
            <v>30007</v>
          </cell>
        </row>
        <row r="8660">
          <cell r="A8660">
            <v>30008</v>
          </cell>
        </row>
        <row r="8661">
          <cell r="A8661">
            <v>30009</v>
          </cell>
        </row>
        <row r="8662">
          <cell r="A8662">
            <v>30010</v>
          </cell>
        </row>
        <row r="8663">
          <cell r="A8663">
            <v>30011</v>
          </cell>
        </row>
        <row r="8664">
          <cell r="A8664">
            <v>30012</v>
          </cell>
        </row>
        <row r="8665">
          <cell r="A8665">
            <v>30015</v>
          </cell>
        </row>
        <row r="8666">
          <cell r="A8666">
            <v>30016</v>
          </cell>
        </row>
        <row r="8667">
          <cell r="A8667">
            <v>30019</v>
          </cell>
        </row>
        <row r="8668">
          <cell r="A8668">
            <v>30020</v>
          </cell>
        </row>
        <row r="8669">
          <cell r="A8669">
            <v>30022</v>
          </cell>
        </row>
        <row r="8670">
          <cell r="A8670">
            <v>30023</v>
          </cell>
        </row>
        <row r="8671">
          <cell r="A8671">
            <v>30024</v>
          </cell>
        </row>
        <row r="8672">
          <cell r="A8672">
            <v>30025</v>
          </cell>
        </row>
        <row r="8673">
          <cell r="A8673">
            <v>30029</v>
          </cell>
        </row>
        <row r="8674">
          <cell r="A8674">
            <v>30030</v>
          </cell>
        </row>
        <row r="8675">
          <cell r="A8675">
            <v>30031</v>
          </cell>
        </row>
        <row r="8676">
          <cell r="A8676">
            <v>30032</v>
          </cell>
        </row>
        <row r="8677">
          <cell r="A8677">
            <v>30033</v>
          </cell>
        </row>
        <row r="8678">
          <cell r="A8678">
            <v>30035</v>
          </cell>
        </row>
        <row r="8679">
          <cell r="A8679">
            <v>30036</v>
          </cell>
        </row>
        <row r="8680">
          <cell r="A8680">
            <v>30037</v>
          </cell>
        </row>
        <row r="8681">
          <cell r="A8681">
            <v>30038</v>
          </cell>
        </row>
        <row r="8682">
          <cell r="A8682">
            <v>30039</v>
          </cell>
        </row>
        <row r="8683">
          <cell r="A8683">
            <v>30040</v>
          </cell>
        </row>
        <row r="8684">
          <cell r="A8684">
            <v>30041</v>
          </cell>
        </row>
        <row r="8685">
          <cell r="A8685">
            <v>30043</v>
          </cell>
        </row>
        <row r="8686">
          <cell r="A8686">
            <v>30044</v>
          </cell>
        </row>
        <row r="8687">
          <cell r="A8687">
            <v>30046</v>
          </cell>
        </row>
        <row r="8688">
          <cell r="A8688">
            <v>30047</v>
          </cell>
        </row>
        <row r="8689">
          <cell r="A8689">
            <v>30056</v>
          </cell>
        </row>
        <row r="8690">
          <cell r="A8690">
            <v>30057</v>
          </cell>
        </row>
        <row r="8691">
          <cell r="A8691">
            <v>30058</v>
          </cell>
        </row>
        <row r="8692">
          <cell r="A8692">
            <v>30059</v>
          </cell>
        </row>
        <row r="8693">
          <cell r="A8693">
            <v>30060</v>
          </cell>
        </row>
        <row r="8694">
          <cell r="A8694">
            <v>30062</v>
          </cell>
        </row>
        <row r="8695">
          <cell r="A8695">
            <v>30063</v>
          </cell>
        </row>
        <row r="8696">
          <cell r="A8696">
            <v>30064</v>
          </cell>
        </row>
        <row r="8697">
          <cell r="A8697">
            <v>30065</v>
          </cell>
        </row>
        <row r="8698">
          <cell r="A8698">
            <v>30066</v>
          </cell>
        </row>
        <row r="8699">
          <cell r="A8699">
            <v>30067</v>
          </cell>
        </row>
        <row r="8700">
          <cell r="A8700">
            <v>30068</v>
          </cell>
        </row>
        <row r="8701">
          <cell r="A8701">
            <v>30070</v>
          </cell>
        </row>
        <row r="8702">
          <cell r="A8702">
            <v>30073</v>
          </cell>
        </row>
        <row r="8703">
          <cell r="A8703">
            <v>30100</v>
          </cell>
        </row>
        <row r="8704">
          <cell r="A8704">
            <v>30105</v>
          </cell>
        </row>
        <row r="8705">
          <cell r="A8705">
            <v>30109</v>
          </cell>
        </row>
        <row r="8706">
          <cell r="A8706">
            <v>30110</v>
          </cell>
        </row>
        <row r="8707">
          <cell r="A8707">
            <v>30111</v>
          </cell>
        </row>
        <row r="8708">
          <cell r="A8708">
            <v>30122</v>
          </cell>
        </row>
        <row r="8709">
          <cell r="A8709">
            <v>30123</v>
          </cell>
        </row>
        <row r="8710">
          <cell r="A8710">
            <v>30124</v>
          </cell>
        </row>
        <row r="8711">
          <cell r="A8711">
            <v>30125</v>
          </cell>
        </row>
        <row r="8712">
          <cell r="A8712">
            <v>30127</v>
          </cell>
        </row>
        <row r="8713">
          <cell r="A8713">
            <v>30128</v>
          </cell>
        </row>
        <row r="8714">
          <cell r="A8714">
            <v>30135</v>
          </cell>
        </row>
        <row r="8715">
          <cell r="A8715">
            <v>30136</v>
          </cell>
        </row>
        <row r="8716">
          <cell r="A8716">
            <v>30137</v>
          </cell>
        </row>
        <row r="8717">
          <cell r="A8717">
            <v>30138</v>
          </cell>
        </row>
        <row r="8718">
          <cell r="A8718">
            <v>30141</v>
          </cell>
        </row>
        <row r="8719">
          <cell r="A8719">
            <v>30144</v>
          </cell>
        </row>
        <row r="8720">
          <cell r="A8720">
            <v>30145</v>
          </cell>
        </row>
        <row r="8721">
          <cell r="A8721">
            <v>30146</v>
          </cell>
        </row>
        <row r="8722">
          <cell r="A8722">
            <v>30148</v>
          </cell>
        </row>
        <row r="8723">
          <cell r="A8723">
            <v>30149</v>
          </cell>
        </row>
        <row r="8724">
          <cell r="A8724">
            <v>30152</v>
          </cell>
        </row>
        <row r="8725">
          <cell r="A8725">
            <v>30153</v>
          </cell>
        </row>
        <row r="8726">
          <cell r="A8726">
            <v>30154</v>
          </cell>
        </row>
        <row r="8727">
          <cell r="A8727">
            <v>30155</v>
          </cell>
        </row>
        <row r="8728">
          <cell r="A8728">
            <v>30156</v>
          </cell>
        </row>
        <row r="8729">
          <cell r="A8729">
            <v>30157</v>
          </cell>
        </row>
        <row r="8730">
          <cell r="A8730">
            <v>30160</v>
          </cell>
        </row>
        <row r="8731">
          <cell r="A8731">
            <v>30161</v>
          </cell>
        </row>
        <row r="8732">
          <cell r="A8732">
            <v>30162</v>
          </cell>
        </row>
        <row r="8733">
          <cell r="A8733">
            <v>30163</v>
          </cell>
        </row>
        <row r="8734">
          <cell r="A8734">
            <v>30164</v>
          </cell>
        </row>
        <row r="8735">
          <cell r="A8735">
            <v>30166</v>
          </cell>
        </row>
        <row r="8736">
          <cell r="A8736">
            <v>30173</v>
          </cell>
        </row>
        <row r="8737">
          <cell r="A8737">
            <v>30174</v>
          </cell>
        </row>
        <row r="8738">
          <cell r="A8738">
            <v>30175</v>
          </cell>
        </row>
        <row r="8739">
          <cell r="A8739">
            <v>30176</v>
          </cell>
        </row>
        <row r="8740">
          <cell r="A8740">
            <v>30177</v>
          </cell>
        </row>
        <row r="8741">
          <cell r="A8741">
            <v>30189</v>
          </cell>
        </row>
        <row r="8742">
          <cell r="A8742">
            <v>30190</v>
          </cell>
        </row>
        <row r="8743">
          <cell r="A8743">
            <v>30191</v>
          </cell>
        </row>
        <row r="8744">
          <cell r="A8744">
            <v>30192</v>
          </cell>
        </row>
        <row r="8745">
          <cell r="A8745">
            <v>30193</v>
          </cell>
        </row>
        <row r="8746">
          <cell r="A8746">
            <v>30195</v>
          </cell>
        </row>
        <row r="8747">
          <cell r="A8747">
            <v>30196</v>
          </cell>
        </row>
        <row r="8748">
          <cell r="A8748">
            <v>30197</v>
          </cell>
        </row>
        <row r="8749">
          <cell r="A8749">
            <v>30198</v>
          </cell>
        </row>
        <row r="8750">
          <cell r="A8750">
            <v>30199</v>
          </cell>
        </row>
        <row r="8751">
          <cell r="A8751">
            <v>30200</v>
          </cell>
        </row>
        <row r="8752">
          <cell r="A8752">
            <v>30201</v>
          </cell>
        </row>
        <row r="8753">
          <cell r="A8753">
            <v>30202</v>
          </cell>
        </row>
        <row r="8754">
          <cell r="A8754">
            <v>30204</v>
          </cell>
        </row>
        <row r="8755">
          <cell r="A8755">
            <v>30205</v>
          </cell>
        </row>
        <row r="8756">
          <cell r="A8756">
            <v>30206</v>
          </cell>
        </row>
        <row r="8757">
          <cell r="A8757">
            <v>30207</v>
          </cell>
        </row>
        <row r="8758">
          <cell r="A8758">
            <v>30208</v>
          </cell>
        </row>
        <row r="8759">
          <cell r="A8759">
            <v>30214</v>
          </cell>
        </row>
        <row r="8760">
          <cell r="A8760">
            <v>30216</v>
          </cell>
        </row>
        <row r="8761">
          <cell r="A8761">
            <v>30219</v>
          </cell>
        </row>
        <row r="8762">
          <cell r="A8762">
            <v>30223</v>
          </cell>
        </row>
        <row r="8763">
          <cell r="A8763">
            <v>30224</v>
          </cell>
        </row>
        <row r="8764">
          <cell r="A8764">
            <v>30225</v>
          </cell>
        </row>
        <row r="8765">
          <cell r="A8765">
            <v>30227</v>
          </cell>
        </row>
        <row r="8766">
          <cell r="A8766">
            <v>30234</v>
          </cell>
        </row>
        <row r="8767">
          <cell r="A8767">
            <v>30238</v>
          </cell>
        </row>
        <row r="8768">
          <cell r="A8768">
            <v>30245</v>
          </cell>
        </row>
        <row r="8769">
          <cell r="A8769">
            <v>30246</v>
          </cell>
        </row>
        <row r="8770">
          <cell r="A8770">
            <v>30247</v>
          </cell>
        </row>
        <row r="8771">
          <cell r="A8771">
            <v>30248</v>
          </cell>
        </row>
        <row r="8772">
          <cell r="A8772">
            <v>30249</v>
          </cell>
        </row>
        <row r="8773">
          <cell r="A8773">
            <v>30250</v>
          </cell>
        </row>
        <row r="8774">
          <cell r="A8774">
            <v>30251</v>
          </cell>
        </row>
        <row r="8775">
          <cell r="A8775">
            <v>30252</v>
          </cell>
        </row>
        <row r="8776">
          <cell r="A8776">
            <v>30253</v>
          </cell>
        </row>
        <row r="8777">
          <cell r="A8777">
            <v>30254</v>
          </cell>
        </row>
        <row r="8778">
          <cell r="A8778">
            <v>30255</v>
          </cell>
        </row>
        <row r="8779">
          <cell r="A8779">
            <v>30256</v>
          </cell>
        </row>
        <row r="8780">
          <cell r="A8780">
            <v>30257</v>
          </cell>
        </row>
        <row r="8781">
          <cell r="A8781">
            <v>30258</v>
          </cell>
        </row>
        <row r="8782">
          <cell r="A8782">
            <v>30259</v>
          </cell>
        </row>
        <row r="8783">
          <cell r="A8783">
            <v>30260</v>
          </cell>
        </row>
        <row r="8784">
          <cell r="A8784">
            <v>30268</v>
          </cell>
        </row>
        <row r="8785">
          <cell r="A8785">
            <v>30275</v>
          </cell>
        </row>
        <row r="8786">
          <cell r="A8786">
            <v>30280</v>
          </cell>
        </row>
        <row r="8787">
          <cell r="A8787">
            <v>30282</v>
          </cell>
        </row>
        <row r="8788">
          <cell r="A8788">
            <v>30284</v>
          </cell>
        </row>
        <row r="8789">
          <cell r="A8789">
            <v>30305</v>
          </cell>
        </row>
        <row r="8790">
          <cell r="A8790">
            <v>30315</v>
          </cell>
        </row>
        <row r="8791">
          <cell r="A8791">
            <v>30316</v>
          </cell>
        </row>
        <row r="8792">
          <cell r="A8792">
            <v>30317</v>
          </cell>
        </row>
        <row r="8793">
          <cell r="A8793">
            <v>30318</v>
          </cell>
        </row>
        <row r="8794">
          <cell r="A8794">
            <v>30319</v>
          </cell>
        </row>
        <row r="8795">
          <cell r="A8795">
            <v>30321</v>
          </cell>
        </row>
        <row r="8796">
          <cell r="A8796">
            <v>30323</v>
          </cell>
        </row>
        <row r="8797">
          <cell r="A8797">
            <v>30327</v>
          </cell>
        </row>
        <row r="8798">
          <cell r="A8798">
            <v>30328</v>
          </cell>
        </row>
        <row r="8799">
          <cell r="A8799">
            <v>30329</v>
          </cell>
        </row>
        <row r="8800">
          <cell r="A8800">
            <v>30332</v>
          </cell>
        </row>
        <row r="8801">
          <cell r="A8801">
            <v>30334</v>
          </cell>
        </row>
        <row r="8802">
          <cell r="A8802">
            <v>30336</v>
          </cell>
        </row>
        <row r="8803">
          <cell r="A8803">
            <v>30338</v>
          </cell>
        </row>
        <row r="8804">
          <cell r="A8804">
            <v>30340</v>
          </cell>
        </row>
        <row r="8805">
          <cell r="A8805">
            <v>30343</v>
          </cell>
        </row>
        <row r="8806">
          <cell r="A8806">
            <v>30345</v>
          </cell>
        </row>
        <row r="8807">
          <cell r="A8807">
            <v>30347</v>
          </cell>
        </row>
        <row r="8808">
          <cell r="A8808">
            <v>30353</v>
          </cell>
        </row>
        <row r="8809">
          <cell r="A8809">
            <v>30358</v>
          </cell>
        </row>
        <row r="8810">
          <cell r="A8810">
            <v>30359</v>
          </cell>
        </row>
        <row r="8811">
          <cell r="A8811">
            <v>30410</v>
          </cell>
        </row>
        <row r="8812">
          <cell r="A8812">
            <v>30411</v>
          </cell>
        </row>
        <row r="8813">
          <cell r="A8813">
            <v>30412</v>
          </cell>
        </row>
        <row r="8814">
          <cell r="A8814">
            <v>30413</v>
          </cell>
        </row>
        <row r="8815">
          <cell r="A8815">
            <v>30414</v>
          </cell>
        </row>
        <row r="8816">
          <cell r="A8816">
            <v>30416</v>
          </cell>
        </row>
        <row r="8817">
          <cell r="A8817">
            <v>30417</v>
          </cell>
        </row>
        <row r="8818">
          <cell r="A8818">
            <v>30418</v>
          </cell>
        </row>
        <row r="8819">
          <cell r="A8819">
            <v>30419</v>
          </cell>
        </row>
        <row r="8820">
          <cell r="A8820">
            <v>30423</v>
          </cell>
        </row>
        <row r="8821">
          <cell r="A8821">
            <v>30425</v>
          </cell>
        </row>
        <row r="8822">
          <cell r="A8822">
            <v>30426</v>
          </cell>
        </row>
        <row r="8823">
          <cell r="A8823">
            <v>30427</v>
          </cell>
        </row>
        <row r="8824">
          <cell r="A8824">
            <v>30429</v>
          </cell>
        </row>
        <row r="8825">
          <cell r="A8825">
            <v>30430</v>
          </cell>
        </row>
        <row r="8826">
          <cell r="A8826">
            <v>30431</v>
          </cell>
        </row>
        <row r="8827">
          <cell r="A8827">
            <v>30432</v>
          </cell>
        </row>
        <row r="8828">
          <cell r="A8828">
            <v>30433</v>
          </cell>
        </row>
        <row r="8829">
          <cell r="A8829">
            <v>30434</v>
          </cell>
        </row>
        <row r="8830">
          <cell r="A8830">
            <v>30435</v>
          </cell>
        </row>
        <row r="8831">
          <cell r="A8831">
            <v>30444</v>
          </cell>
        </row>
        <row r="8832">
          <cell r="A8832">
            <v>30446</v>
          </cell>
        </row>
        <row r="8833">
          <cell r="A8833">
            <v>30448</v>
          </cell>
        </row>
        <row r="8834">
          <cell r="A8834">
            <v>30451</v>
          </cell>
        </row>
        <row r="8835">
          <cell r="A8835">
            <v>30452</v>
          </cell>
        </row>
        <row r="8836">
          <cell r="A8836">
            <v>30453</v>
          </cell>
        </row>
        <row r="8837">
          <cell r="A8837">
            <v>30454</v>
          </cell>
        </row>
        <row r="8838">
          <cell r="A8838">
            <v>30455</v>
          </cell>
        </row>
        <row r="8839">
          <cell r="A8839">
            <v>30457</v>
          </cell>
        </row>
        <row r="8840">
          <cell r="A8840">
            <v>30458</v>
          </cell>
        </row>
        <row r="8841">
          <cell r="A8841">
            <v>30459</v>
          </cell>
        </row>
        <row r="8842">
          <cell r="A8842">
            <v>30460</v>
          </cell>
        </row>
        <row r="8843">
          <cell r="A8843">
            <v>30462</v>
          </cell>
        </row>
        <row r="8844">
          <cell r="A8844">
            <v>30468</v>
          </cell>
        </row>
        <row r="8845">
          <cell r="A8845">
            <v>30470</v>
          </cell>
        </row>
        <row r="8846">
          <cell r="A8846">
            <v>30478</v>
          </cell>
        </row>
        <row r="8847">
          <cell r="A8847">
            <v>30483</v>
          </cell>
        </row>
        <row r="8848">
          <cell r="A8848">
            <v>30486</v>
          </cell>
        </row>
        <row r="8849">
          <cell r="A8849">
            <v>30487</v>
          </cell>
        </row>
        <row r="8850">
          <cell r="A8850">
            <v>30489</v>
          </cell>
        </row>
        <row r="8851">
          <cell r="A8851">
            <v>30490</v>
          </cell>
        </row>
        <row r="8852">
          <cell r="A8852">
            <v>30492</v>
          </cell>
        </row>
        <row r="8853">
          <cell r="A8853">
            <v>30494</v>
          </cell>
        </row>
        <row r="8854">
          <cell r="A8854">
            <v>30495</v>
          </cell>
        </row>
        <row r="8855">
          <cell r="A8855">
            <v>30496</v>
          </cell>
        </row>
        <row r="8856">
          <cell r="A8856">
            <v>30500</v>
          </cell>
        </row>
        <row r="8857">
          <cell r="A8857">
            <v>30501</v>
          </cell>
        </row>
        <row r="8858">
          <cell r="A8858">
            <v>30505</v>
          </cell>
        </row>
        <row r="8859">
          <cell r="A8859">
            <v>30506</v>
          </cell>
        </row>
        <row r="8860">
          <cell r="A8860">
            <v>30507</v>
          </cell>
        </row>
        <row r="8861">
          <cell r="A8861">
            <v>30510</v>
          </cell>
        </row>
        <row r="8862">
          <cell r="A8862">
            <v>30513</v>
          </cell>
        </row>
        <row r="8863">
          <cell r="A8863">
            <v>30517</v>
          </cell>
        </row>
        <row r="8864">
          <cell r="A8864">
            <v>30521</v>
          </cell>
        </row>
        <row r="8865">
          <cell r="A8865">
            <v>30522</v>
          </cell>
        </row>
        <row r="8866">
          <cell r="A8866">
            <v>30523</v>
          </cell>
        </row>
        <row r="8867">
          <cell r="A8867">
            <v>30528</v>
          </cell>
        </row>
        <row r="8868">
          <cell r="A8868">
            <v>30529</v>
          </cell>
        </row>
        <row r="8869">
          <cell r="A8869">
            <v>30530</v>
          </cell>
        </row>
        <row r="8870">
          <cell r="A8870">
            <v>30531</v>
          </cell>
        </row>
        <row r="8871">
          <cell r="A8871">
            <v>30532</v>
          </cell>
        </row>
        <row r="8872">
          <cell r="A8872">
            <v>30533</v>
          </cell>
        </row>
        <row r="8873">
          <cell r="A8873">
            <v>30535</v>
          </cell>
        </row>
        <row r="8874">
          <cell r="A8874">
            <v>30536</v>
          </cell>
        </row>
        <row r="8875">
          <cell r="A8875">
            <v>30537</v>
          </cell>
        </row>
        <row r="8876">
          <cell r="A8876">
            <v>30539</v>
          </cell>
        </row>
        <row r="8877">
          <cell r="A8877">
            <v>30540</v>
          </cell>
        </row>
        <row r="8878">
          <cell r="A8878">
            <v>30541</v>
          </cell>
        </row>
        <row r="8879">
          <cell r="A8879">
            <v>30543</v>
          </cell>
        </row>
        <row r="8880">
          <cell r="A8880">
            <v>30545</v>
          </cell>
        </row>
        <row r="8881">
          <cell r="A8881">
            <v>30547</v>
          </cell>
        </row>
        <row r="8882">
          <cell r="A8882">
            <v>30548</v>
          </cell>
        </row>
        <row r="8883">
          <cell r="A8883">
            <v>30549</v>
          </cell>
        </row>
        <row r="8884">
          <cell r="A8884">
            <v>30550</v>
          </cell>
        </row>
        <row r="8885">
          <cell r="A8885">
            <v>30552</v>
          </cell>
        </row>
        <row r="8886">
          <cell r="A8886">
            <v>30553</v>
          </cell>
        </row>
        <row r="8887">
          <cell r="A8887">
            <v>30554</v>
          </cell>
        </row>
        <row r="8888">
          <cell r="A8888">
            <v>30555</v>
          </cell>
        </row>
        <row r="8889">
          <cell r="A8889">
            <v>30556</v>
          </cell>
        </row>
        <row r="8890">
          <cell r="A8890">
            <v>30557</v>
          </cell>
        </row>
        <row r="8891">
          <cell r="A8891">
            <v>30558</v>
          </cell>
        </row>
        <row r="8892">
          <cell r="A8892">
            <v>30559</v>
          </cell>
        </row>
        <row r="8893">
          <cell r="A8893">
            <v>30560</v>
          </cell>
        </row>
        <row r="8894">
          <cell r="A8894">
            <v>30561</v>
          </cell>
        </row>
        <row r="8895">
          <cell r="A8895">
            <v>30562</v>
          </cell>
        </row>
        <row r="8896">
          <cell r="A8896">
            <v>30563</v>
          </cell>
        </row>
        <row r="8897">
          <cell r="A8897">
            <v>30564</v>
          </cell>
        </row>
        <row r="8898">
          <cell r="A8898">
            <v>30565</v>
          </cell>
        </row>
        <row r="8899">
          <cell r="A8899">
            <v>30566</v>
          </cell>
        </row>
        <row r="8900">
          <cell r="A8900">
            <v>30567</v>
          </cell>
        </row>
        <row r="8901">
          <cell r="A8901">
            <v>30568</v>
          </cell>
        </row>
        <row r="8902">
          <cell r="A8902">
            <v>30569</v>
          </cell>
        </row>
        <row r="8903">
          <cell r="A8903">
            <v>30570</v>
          </cell>
        </row>
        <row r="8904">
          <cell r="A8904">
            <v>30571</v>
          </cell>
        </row>
        <row r="8905">
          <cell r="A8905">
            <v>30572</v>
          </cell>
        </row>
        <row r="8906">
          <cell r="A8906">
            <v>30573</v>
          </cell>
        </row>
        <row r="8907">
          <cell r="A8907">
            <v>30575</v>
          </cell>
        </row>
        <row r="8908">
          <cell r="A8908">
            <v>30576</v>
          </cell>
        </row>
        <row r="8909">
          <cell r="A8909">
            <v>30577</v>
          </cell>
        </row>
        <row r="8910">
          <cell r="A8910">
            <v>30578</v>
          </cell>
        </row>
        <row r="8911">
          <cell r="A8911">
            <v>30579</v>
          </cell>
        </row>
        <row r="8912">
          <cell r="A8912">
            <v>30580</v>
          </cell>
        </row>
        <row r="8913">
          <cell r="A8913">
            <v>30589</v>
          </cell>
        </row>
        <row r="8914">
          <cell r="A8914">
            <v>30594</v>
          </cell>
        </row>
        <row r="8915">
          <cell r="A8915">
            <v>30595</v>
          </cell>
        </row>
        <row r="8916">
          <cell r="A8916">
            <v>30603</v>
          </cell>
        </row>
        <row r="8917">
          <cell r="A8917">
            <v>30607</v>
          </cell>
        </row>
        <row r="8918">
          <cell r="A8918">
            <v>30609</v>
          </cell>
        </row>
        <row r="8919">
          <cell r="A8919">
            <v>30612</v>
          </cell>
        </row>
        <row r="8920">
          <cell r="A8920">
            <v>30636</v>
          </cell>
        </row>
        <row r="8921">
          <cell r="A8921">
            <v>30653</v>
          </cell>
        </row>
        <row r="8922">
          <cell r="A8922">
            <v>30655</v>
          </cell>
        </row>
        <row r="8923">
          <cell r="A8923">
            <v>30657</v>
          </cell>
        </row>
        <row r="8924">
          <cell r="A8924">
            <v>30658</v>
          </cell>
        </row>
        <row r="8925">
          <cell r="A8925">
            <v>30659</v>
          </cell>
        </row>
        <row r="8926">
          <cell r="A8926">
            <v>30668</v>
          </cell>
        </row>
        <row r="8927">
          <cell r="A8927">
            <v>30671</v>
          </cell>
        </row>
        <row r="8928">
          <cell r="A8928">
            <v>30672</v>
          </cell>
        </row>
        <row r="8929">
          <cell r="A8929">
            <v>30674</v>
          </cell>
        </row>
        <row r="8930">
          <cell r="A8930">
            <v>30675</v>
          </cell>
        </row>
        <row r="8931">
          <cell r="A8931">
            <v>30683</v>
          </cell>
        </row>
        <row r="8932">
          <cell r="A8932">
            <v>30684</v>
          </cell>
        </row>
        <row r="8933">
          <cell r="A8933">
            <v>30685</v>
          </cell>
        </row>
        <row r="8934">
          <cell r="A8934">
            <v>30693</v>
          </cell>
        </row>
        <row r="8935">
          <cell r="A8935">
            <v>30695</v>
          </cell>
        </row>
        <row r="8936">
          <cell r="A8936">
            <v>30697</v>
          </cell>
        </row>
        <row r="8937">
          <cell r="A8937">
            <v>30699</v>
          </cell>
        </row>
        <row r="8938">
          <cell r="A8938">
            <v>30700</v>
          </cell>
        </row>
        <row r="8939">
          <cell r="A8939">
            <v>30701</v>
          </cell>
        </row>
        <row r="8940">
          <cell r="A8940">
            <v>30702</v>
          </cell>
        </row>
        <row r="8941">
          <cell r="A8941">
            <v>30703</v>
          </cell>
        </row>
        <row r="8942">
          <cell r="A8942">
            <v>30704</v>
          </cell>
        </row>
        <row r="8943">
          <cell r="A8943">
            <v>30706</v>
          </cell>
        </row>
        <row r="8944">
          <cell r="A8944">
            <v>30707</v>
          </cell>
        </row>
        <row r="8945">
          <cell r="A8945">
            <v>30709</v>
          </cell>
        </row>
        <row r="8946">
          <cell r="A8946">
            <v>30710</v>
          </cell>
        </row>
        <row r="8947">
          <cell r="A8947">
            <v>30718</v>
          </cell>
        </row>
        <row r="8948">
          <cell r="A8948">
            <v>30720</v>
          </cell>
        </row>
        <row r="8949">
          <cell r="A8949">
            <v>30725</v>
          </cell>
        </row>
        <row r="8950">
          <cell r="A8950">
            <v>30727</v>
          </cell>
        </row>
        <row r="8951">
          <cell r="A8951">
            <v>30728</v>
          </cell>
        </row>
        <row r="8952">
          <cell r="A8952">
            <v>30729</v>
          </cell>
        </row>
        <row r="8953">
          <cell r="A8953">
            <v>30730</v>
          </cell>
        </row>
        <row r="8954">
          <cell r="A8954">
            <v>30735</v>
          </cell>
        </row>
        <row r="8955">
          <cell r="A8955">
            <v>30736</v>
          </cell>
        </row>
        <row r="8956">
          <cell r="A8956">
            <v>30737</v>
          </cell>
        </row>
        <row r="8957">
          <cell r="A8957">
            <v>30738</v>
          </cell>
        </row>
        <row r="8958">
          <cell r="A8958">
            <v>30748</v>
          </cell>
        </row>
        <row r="8959">
          <cell r="A8959">
            <v>30749</v>
          </cell>
        </row>
        <row r="8960">
          <cell r="A8960">
            <v>30750</v>
          </cell>
        </row>
        <row r="8961">
          <cell r="A8961">
            <v>30751</v>
          </cell>
        </row>
        <row r="8962">
          <cell r="A8962">
            <v>30752</v>
          </cell>
        </row>
        <row r="8963">
          <cell r="A8963">
            <v>30757</v>
          </cell>
        </row>
        <row r="8964">
          <cell r="A8964">
            <v>30759</v>
          </cell>
        </row>
        <row r="8965">
          <cell r="A8965">
            <v>30760</v>
          </cell>
        </row>
        <row r="8966">
          <cell r="A8966">
            <v>30761</v>
          </cell>
        </row>
        <row r="8967">
          <cell r="A8967">
            <v>30762</v>
          </cell>
        </row>
        <row r="8968">
          <cell r="A8968">
            <v>30763</v>
          </cell>
        </row>
        <row r="8969">
          <cell r="A8969">
            <v>30765</v>
          </cell>
        </row>
        <row r="8970">
          <cell r="A8970">
            <v>30766</v>
          </cell>
        </row>
        <row r="8971">
          <cell r="A8971">
            <v>30767</v>
          </cell>
        </row>
        <row r="8972">
          <cell r="A8972">
            <v>30769</v>
          </cell>
        </row>
        <row r="8973">
          <cell r="A8973">
            <v>30770</v>
          </cell>
        </row>
        <row r="8974">
          <cell r="A8974">
            <v>30772</v>
          </cell>
        </row>
        <row r="8975">
          <cell r="A8975">
            <v>30774</v>
          </cell>
        </row>
        <row r="8976">
          <cell r="A8976">
            <v>30775</v>
          </cell>
        </row>
        <row r="8977">
          <cell r="A8977">
            <v>30776</v>
          </cell>
        </row>
        <row r="8978">
          <cell r="A8978">
            <v>30777</v>
          </cell>
        </row>
        <row r="8979">
          <cell r="A8979">
            <v>30778</v>
          </cell>
        </row>
        <row r="8980">
          <cell r="A8980">
            <v>30780</v>
          </cell>
        </row>
        <row r="8981">
          <cell r="A8981">
            <v>30782</v>
          </cell>
        </row>
        <row r="8982">
          <cell r="A8982">
            <v>30783</v>
          </cell>
        </row>
        <row r="8983">
          <cell r="A8983">
            <v>30789</v>
          </cell>
        </row>
        <row r="8984">
          <cell r="A8984">
            <v>30792</v>
          </cell>
        </row>
        <row r="8985">
          <cell r="A8985">
            <v>30793</v>
          </cell>
        </row>
        <row r="8986">
          <cell r="A8986">
            <v>30794</v>
          </cell>
        </row>
        <row r="8987">
          <cell r="A8987">
            <v>30799</v>
          </cell>
        </row>
        <row r="8988">
          <cell r="A8988">
            <v>30800</v>
          </cell>
        </row>
        <row r="8989">
          <cell r="A8989">
            <v>30801</v>
          </cell>
        </row>
        <row r="8990">
          <cell r="A8990">
            <v>30803</v>
          </cell>
        </row>
        <row r="8991">
          <cell r="A8991">
            <v>30808</v>
          </cell>
        </row>
        <row r="8992">
          <cell r="A8992">
            <v>30810</v>
          </cell>
        </row>
        <row r="8993">
          <cell r="A8993">
            <v>30811</v>
          </cell>
        </row>
        <row r="8994">
          <cell r="A8994">
            <v>30815</v>
          </cell>
        </row>
        <row r="8995">
          <cell r="A8995">
            <v>30817</v>
          </cell>
        </row>
        <row r="8996">
          <cell r="A8996">
            <v>30818</v>
          </cell>
        </row>
        <row r="8997">
          <cell r="A8997">
            <v>30819</v>
          </cell>
        </row>
        <row r="8998">
          <cell r="A8998">
            <v>30827</v>
          </cell>
        </row>
        <row r="8999">
          <cell r="A8999">
            <v>30838</v>
          </cell>
        </row>
        <row r="9000">
          <cell r="A9000">
            <v>30851</v>
          </cell>
        </row>
        <row r="9001">
          <cell r="A9001">
            <v>30852</v>
          </cell>
        </row>
        <row r="9002">
          <cell r="A9002">
            <v>30853</v>
          </cell>
        </row>
        <row r="9003">
          <cell r="A9003">
            <v>30854</v>
          </cell>
        </row>
        <row r="9004">
          <cell r="A9004">
            <v>30855</v>
          </cell>
        </row>
        <row r="9005">
          <cell r="A9005">
            <v>30856</v>
          </cell>
        </row>
        <row r="9006">
          <cell r="A9006">
            <v>30857</v>
          </cell>
        </row>
        <row r="9007">
          <cell r="A9007">
            <v>30858</v>
          </cell>
        </row>
        <row r="9008">
          <cell r="A9008">
            <v>30859</v>
          </cell>
        </row>
        <row r="9009">
          <cell r="A9009">
            <v>30860</v>
          </cell>
        </row>
        <row r="9010">
          <cell r="A9010">
            <v>30861</v>
          </cell>
        </row>
        <row r="9011">
          <cell r="A9011">
            <v>30862</v>
          </cell>
        </row>
        <row r="9012">
          <cell r="A9012">
            <v>30863</v>
          </cell>
        </row>
        <row r="9013">
          <cell r="A9013">
            <v>30866</v>
          </cell>
        </row>
        <row r="9014">
          <cell r="A9014">
            <v>30885</v>
          </cell>
        </row>
        <row r="9015">
          <cell r="A9015">
            <v>30886</v>
          </cell>
        </row>
        <row r="9016">
          <cell r="A9016">
            <v>30887</v>
          </cell>
        </row>
        <row r="9017">
          <cell r="A9017">
            <v>30888</v>
          </cell>
        </row>
        <row r="9018">
          <cell r="A9018">
            <v>30892</v>
          </cell>
        </row>
        <row r="9019">
          <cell r="A9019">
            <v>30894</v>
          </cell>
        </row>
        <row r="9020">
          <cell r="A9020">
            <v>30903</v>
          </cell>
        </row>
        <row r="9021">
          <cell r="A9021">
            <v>30906</v>
          </cell>
        </row>
        <row r="9022">
          <cell r="A9022">
            <v>30907</v>
          </cell>
        </row>
        <row r="9023">
          <cell r="A9023">
            <v>30908</v>
          </cell>
        </row>
        <row r="9024">
          <cell r="A9024">
            <v>30909</v>
          </cell>
        </row>
        <row r="9025">
          <cell r="A9025">
            <v>30910</v>
          </cell>
        </row>
        <row r="9026">
          <cell r="A9026">
            <v>30911</v>
          </cell>
        </row>
        <row r="9027">
          <cell r="A9027">
            <v>30912</v>
          </cell>
        </row>
        <row r="9028">
          <cell r="A9028">
            <v>30914</v>
          </cell>
        </row>
        <row r="9029">
          <cell r="A9029">
            <v>30915</v>
          </cell>
        </row>
        <row r="9030">
          <cell r="A9030">
            <v>30916</v>
          </cell>
        </row>
        <row r="9031">
          <cell r="A9031">
            <v>30917</v>
          </cell>
        </row>
        <row r="9032">
          <cell r="A9032">
            <v>30918</v>
          </cell>
        </row>
        <row r="9033">
          <cell r="A9033">
            <v>30919</v>
          </cell>
        </row>
        <row r="9034">
          <cell r="A9034">
            <v>30922</v>
          </cell>
        </row>
        <row r="9035">
          <cell r="A9035">
            <v>30924</v>
          </cell>
        </row>
        <row r="9036">
          <cell r="A9036">
            <v>30935</v>
          </cell>
        </row>
        <row r="9037">
          <cell r="A9037">
            <v>30936</v>
          </cell>
        </row>
        <row r="9038">
          <cell r="A9038">
            <v>30937</v>
          </cell>
        </row>
        <row r="9039">
          <cell r="A9039">
            <v>30938</v>
          </cell>
        </row>
        <row r="9040">
          <cell r="A9040">
            <v>30940</v>
          </cell>
        </row>
        <row r="9041">
          <cell r="A9041">
            <v>30948</v>
          </cell>
        </row>
        <row r="9042">
          <cell r="A9042">
            <v>30949</v>
          </cell>
        </row>
        <row r="9043">
          <cell r="A9043">
            <v>30950</v>
          </cell>
        </row>
        <row r="9044">
          <cell r="A9044">
            <v>30951</v>
          </cell>
        </row>
        <row r="9045">
          <cell r="A9045">
            <v>30952</v>
          </cell>
        </row>
        <row r="9046">
          <cell r="A9046">
            <v>30953</v>
          </cell>
        </row>
        <row r="9047">
          <cell r="A9047">
            <v>30960</v>
          </cell>
        </row>
        <row r="9048">
          <cell r="A9048">
            <v>30963</v>
          </cell>
        </row>
        <row r="9049">
          <cell r="A9049">
            <v>30965</v>
          </cell>
        </row>
        <row r="9050">
          <cell r="A9050">
            <v>30968</v>
          </cell>
        </row>
        <row r="9051">
          <cell r="A9051">
            <v>30970</v>
          </cell>
        </row>
        <row r="9052">
          <cell r="A9052">
            <v>30982</v>
          </cell>
        </row>
        <row r="9053">
          <cell r="A9053">
            <v>30983</v>
          </cell>
        </row>
        <row r="9054">
          <cell r="A9054">
            <v>30984</v>
          </cell>
        </row>
        <row r="9055">
          <cell r="A9055">
            <v>30985</v>
          </cell>
        </row>
        <row r="9056">
          <cell r="A9056">
            <v>30986</v>
          </cell>
        </row>
        <row r="9057">
          <cell r="A9057">
            <v>30989</v>
          </cell>
        </row>
        <row r="9058">
          <cell r="A9058">
            <v>30990</v>
          </cell>
        </row>
        <row r="9059">
          <cell r="A9059">
            <v>30991</v>
          </cell>
        </row>
        <row r="9060">
          <cell r="A9060">
            <v>30992</v>
          </cell>
        </row>
        <row r="9061">
          <cell r="A9061">
            <v>30993</v>
          </cell>
        </row>
        <row r="9062">
          <cell r="A9062">
            <v>30994</v>
          </cell>
        </row>
        <row r="9063">
          <cell r="A9063">
            <v>30997</v>
          </cell>
        </row>
        <row r="9064">
          <cell r="A9064">
            <v>30998</v>
          </cell>
        </row>
        <row r="9065">
          <cell r="A9065">
            <v>31003</v>
          </cell>
        </row>
        <row r="9066">
          <cell r="A9066">
            <v>31004</v>
          </cell>
        </row>
        <row r="9067">
          <cell r="A9067">
            <v>31005</v>
          </cell>
        </row>
        <row r="9068">
          <cell r="A9068">
            <v>31006</v>
          </cell>
        </row>
        <row r="9069">
          <cell r="A9069">
            <v>31009</v>
          </cell>
        </row>
        <row r="9070">
          <cell r="A9070">
            <v>31010</v>
          </cell>
        </row>
        <row r="9071">
          <cell r="A9071">
            <v>31011</v>
          </cell>
        </row>
        <row r="9072">
          <cell r="A9072">
            <v>31012</v>
          </cell>
        </row>
        <row r="9073">
          <cell r="A9073">
            <v>31015</v>
          </cell>
        </row>
        <row r="9074">
          <cell r="A9074">
            <v>31016</v>
          </cell>
        </row>
        <row r="9075">
          <cell r="A9075">
            <v>31017</v>
          </cell>
        </row>
        <row r="9076">
          <cell r="A9076">
            <v>31018</v>
          </cell>
        </row>
        <row r="9077">
          <cell r="A9077">
            <v>31019</v>
          </cell>
        </row>
        <row r="9078">
          <cell r="A9078">
            <v>31022</v>
          </cell>
        </row>
        <row r="9079">
          <cell r="A9079">
            <v>31023</v>
          </cell>
        </row>
        <row r="9080">
          <cell r="A9080">
            <v>31027</v>
          </cell>
        </row>
        <row r="9081">
          <cell r="A9081">
            <v>31039</v>
          </cell>
        </row>
        <row r="9082">
          <cell r="A9082">
            <v>31047</v>
          </cell>
        </row>
        <row r="9083">
          <cell r="A9083">
            <v>31048</v>
          </cell>
        </row>
        <row r="9084">
          <cell r="A9084">
            <v>31049</v>
          </cell>
        </row>
        <row r="9085">
          <cell r="A9085">
            <v>31051</v>
          </cell>
        </row>
        <row r="9086">
          <cell r="A9086">
            <v>31052</v>
          </cell>
        </row>
        <row r="9087">
          <cell r="A9087">
            <v>31054</v>
          </cell>
        </row>
        <row r="9088">
          <cell r="A9088">
            <v>31055</v>
          </cell>
        </row>
        <row r="9089">
          <cell r="A9089">
            <v>31056</v>
          </cell>
        </row>
        <row r="9090">
          <cell r="A9090">
            <v>31057</v>
          </cell>
        </row>
        <row r="9091">
          <cell r="A9091">
            <v>31062</v>
          </cell>
        </row>
        <row r="9092">
          <cell r="A9092">
            <v>31064</v>
          </cell>
        </row>
        <row r="9093">
          <cell r="A9093">
            <v>31070</v>
          </cell>
        </row>
        <row r="9094">
          <cell r="A9094">
            <v>31072</v>
          </cell>
        </row>
        <row r="9095">
          <cell r="A9095">
            <v>31077</v>
          </cell>
        </row>
        <row r="9096">
          <cell r="A9096">
            <v>31078</v>
          </cell>
        </row>
        <row r="9097">
          <cell r="A9097">
            <v>31079</v>
          </cell>
        </row>
        <row r="9098">
          <cell r="A9098">
            <v>31083</v>
          </cell>
        </row>
        <row r="9099">
          <cell r="A9099">
            <v>31086</v>
          </cell>
        </row>
        <row r="9100">
          <cell r="A9100">
            <v>31087</v>
          </cell>
        </row>
        <row r="9101">
          <cell r="A9101">
            <v>31088</v>
          </cell>
        </row>
        <row r="9102">
          <cell r="A9102">
            <v>31089</v>
          </cell>
        </row>
        <row r="9103">
          <cell r="A9103">
            <v>31090</v>
          </cell>
        </row>
        <row r="9104">
          <cell r="A9104">
            <v>31091</v>
          </cell>
        </row>
        <row r="9105">
          <cell r="A9105">
            <v>31092</v>
          </cell>
        </row>
        <row r="9106">
          <cell r="A9106">
            <v>31093</v>
          </cell>
        </row>
        <row r="9107">
          <cell r="A9107">
            <v>31097</v>
          </cell>
        </row>
        <row r="9108">
          <cell r="A9108">
            <v>31100</v>
          </cell>
        </row>
        <row r="9109">
          <cell r="A9109">
            <v>31101</v>
          </cell>
        </row>
        <row r="9110">
          <cell r="A9110">
            <v>31106</v>
          </cell>
        </row>
        <row r="9111">
          <cell r="A9111">
            <v>31117</v>
          </cell>
        </row>
        <row r="9112">
          <cell r="A9112">
            <v>31120</v>
          </cell>
        </row>
        <row r="9113">
          <cell r="A9113">
            <v>31122</v>
          </cell>
        </row>
        <row r="9114">
          <cell r="A9114">
            <v>31126</v>
          </cell>
        </row>
        <row r="9115">
          <cell r="A9115">
            <v>31129</v>
          </cell>
        </row>
        <row r="9116">
          <cell r="A9116">
            <v>31142</v>
          </cell>
        </row>
        <row r="9117">
          <cell r="A9117">
            <v>31145</v>
          </cell>
        </row>
        <row r="9118">
          <cell r="A9118">
            <v>31147</v>
          </cell>
        </row>
        <row r="9119">
          <cell r="A9119">
            <v>31148</v>
          </cell>
        </row>
        <row r="9120">
          <cell r="A9120">
            <v>31149</v>
          </cell>
        </row>
        <row r="9121">
          <cell r="A9121">
            <v>31150</v>
          </cell>
        </row>
        <row r="9122">
          <cell r="A9122">
            <v>31151</v>
          </cell>
        </row>
        <row r="9123">
          <cell r="A9123">
            <v>31152</v>
          </cell>
        </row>
        <row r="9124">
          <cell r="A9124">
            <v>31154</v>
          </cell>
        </row>
        <row r="9125">
          <cell r="A9125">
            <v>31157</v>
          </cell>
        </row>
        <row r="9126">
          <cell r="A9126">
            <v>31158</v>
          </cell>
        </row>
        <row r="9127">
          <cell r="A9127">
            <v>31159</v>
          </cell>
        </row>
        <row r="9128">
          <cell r="A9128">
            <v>31160</v>
          </cell>
        </row>
        <row r="9129">
          <cell r="A9129">
            <v>31163</v>
          </cell>
        </row>
        <row r="9130">
          <cell r="A9130">
            <v>31165</v>
          </cell>
        </row>
        <row r="9131">
          <cell r="A9131">
            <v>31167</v>
          </cell>
        </row>
        <row r="9132">
          <cell r="A9132">
            <v>31168</v>
          </cell>
        </row>
        <row r="9133">
          <cell r="A9133">
            <v>31169</v>
          </cell>
        </row>
        <row r="9134">
          <cell r="A9134">
            <v>31171</v>
          </cell>
        </row>
        <row r="9135">
          <cell r="A9135">
            <v>31175</v>
          </cell>
        </row>
        <row r="9136">
          <cell r="A9136">
            <v>31176</v>
          </cell>
        </row>
        <row r="9137">
          <cell r="A9137">
            <v>31177</v>
          </cell>
        </row>
        <row r="9138">
          <cell r="A9138">
            <v>31180</v>
          </cell>
        </row>
        <row r="9139">
          <cell r="A9139">
            <v>31181</v>
          </cell>
        </row>
        <row r="9140">
          <cell r="A9140">
            <v>31183</v>
          </cell>
        </row>
        <row r="9141">
          <cell r="A9141">
            <v>31184</v>
          </cell>
        </row>
        <row r="9142">
          <cell r="A9142">
            <v>31186</v>
          </cell>
        </row>
        <row r="9143">
          <cell r="A9143">
            <v>31191</v>
          </cell>
        </row>
        <row r="9144">
          <cell r="A9144">
            <v>31192</v>
          </cell>
        </row>
        <row r="9145">
          <cell r="A9145">
            <v>31193</v>
          </cell>
        </row>
        <row r="9146">
          <cell r="A9146">
            <v>31194</v>
          </cell>
        </row>
        <row r="9147">
          <cell r="A9147">
            <v>31195</v>
          </cell>
        </row>
        <row r="9148">
          <cell r="A9148">
            <v>31197</v>
          </cell>
        </row>
        <row r="9149">
          <cell r="A9149">
            <v>31198</v>
          </cell>
        </row>
        <row r="9150">
          <cell r="A9150">
            <v>31199</v>
          </cell>
        </row>
        <row r="9151">
          <cell r="A9151">
            <v>31200</v>
          </cell>
        </row>
        <row r="9152">
          <cell r="A9152">
            <v>31201</v>
          </cell>
        </row>
        <row r="9153">
          <cell r="A9153">
            <v>31202</v>
          </cell>
        </row>
        <row r="9154">
          <cell r="A9154">
            <v>31203</v>
          </cell>
        </row>
        <row r="9155">
          <cell r="A9155">
            <v>31204</v>
          </cell>
        </row>
        <row r="9156">
          <cell r="A9156">
            <v>31205</v>
          </cell>
        </row>
        <row r="9157">
          <cell r="A9157">
            <v>31206</v>
          </cell>
        </row>
        <row r="9158">
          <cell r="A9158">
            <v>31208</v>
          </cell>
        </row>
        <row r="9159">
          <cell r="A9159">
            <v>31209</v>
          </cell>
        </row>
        <row r="9160">
          <cell r="A9160">
            <v>31210</v>
          </cell>
        </row>
        <row r="9161">
          <cell r="A9161">
            <v>31212</v>
          </cell>
        </row>
        <row r="9162">
          <cell r="A9162">
            <v>31214</v>
          </cell>
        </row>
        <row r="9163">
          <cell r="A9163">
            <v>31215</v>
          </cell>
        </row>
        <row r="9164">
          <cell r="A9164">
            <v>31216</v>
          </cell>
        </row>
        <row r="9165">
          <cell r="A9165">
            <v>31217</v>
          </cell>
        </row>
        <row r="9166">
          <cell r="A9166">
            <v>31218</v>
          </cell>
        </row>
        <row r="9167">
          <cell r="A9167">
            <v>31220</v>
          </cell>
        </row>
        <row r="9168">
          <cell r="A9168">
            <v>31221</v>
          </cell>
        </row>
        <row r="9169">
          <cell r="A9169">
            <v>31224</v>
          </cell>
        </row>
        <row r="9170">
          <cell r="A9170">
            <v>31230</v>
          </cell>
        </row>
        <row r="9171">
          <cell r="A9171">
            <v>31231</v>
          </cell>
        </row>
        <row r="9172">
          <cell r="A9172">
            <v>31232</v>
          </cell>
        </row>
        <row r="9173">
          <cell r="A9173">
            <v>31233</v>
          </cell>
        </row>
        <row r="9174">
          <cell r="A9174">
            <v>31234</v>
          </cell>
        </row>
        <row r="9175">
          <cell r="A9175">
            <v>31235</v>
          </cell>
        </row>
        <row r="9176">
          <cell r="A9176">
            <v>31236</v>
          </cell>
        </row>
        <row r="9177">
          <cell r="A9177">
            <v>31238</v>
          </cell>
        </row>
        <row r="9178">
          <cell r="A9178">
            <v>31239</v>
          </cell>
        </row>
        <row r="9179">
          <cell r="A9179">
            <v>31240</v>
          </cell>
        </row>
        <row r="9180">
          <cell r="A9180">
            <v>31241</v>
          </cell>
        </row>
        <row r="9181">
          <cell r="A9181">
            <v>31243</v>
          </cell>
        </row>
        <row r="9182">
          <cell r="A9182">
            <v>31245</v>
          </cell>
        </row>
        <row r="9183">
          <cell r="A9183">
            <v>31246</v>
          </cell>
        </row>
        <row r="9184">
          <cell r="A9184">
            <v>31247</v>
          </cell>
        </row>
        <row r="9185">
          <cell r="A9185">
            <v>31248</v>
          </cell>
        </row>
        <row r="9186">
          <cell r="A9186">
            <v>31254</v>
          </cell>
        </row>
        <row r="9187">
          <cell r="A9187">
            <v>31260</v>
          </cell>
        </row>
        <row r="9188">
          <cell r="A9188">
            <v>31266</v>
          </cell>
        </row>
        <row r="9189">
          <cell r="A9189">
            <v>31277</v>
          </cell>
        </row>
        <row r="9190">
          <cell r="A9190">
            <v>31306</v>
          </cell>
        </row>
        <row r="9191">
          <cell r="A9191">
            <v>31307</v>
          </cell>
        </row>
        <row r="9192">
          <cell r="A9192">
            <v>31308</v>
          </cell>
        </row>
        <row r="9193">
          <cell r="A9193">
            <v>31316</v>
          </cell>
        </row>
        <row r="9194">
          <cell r="A9194">
            <v>31318</v>
          </cell>
        </row>
        <row r="9195">
          <cell r="A9195">
            <v>31325</v>
          </cell>
        </row>
        <row r="9196">
          <cell r="A9196">
            <v>31327</v>
          </cell>
        </row>
        <row r="9197">
          <cell r="A9197">
            <v>31328</v>
          </cell>
        </row>
        <row r="9198">
          <cell r="A9198">
            <v>31329</v>
          </cell>
        </row>
        <row r="9199">
          <cell r="A9199">
            <v>31330</v>
          </cell>
        </row>
        <row r="9200">
          <cell r="A9200">
            <v>31331</v>
          </cell>
        </row>
        <row r="9201">
          <cell r="A9201">
            <v>31332</v>
          </cell>
        </row>
        <row r="9202">
          <cell r="A9202">
            <v>31334</v>
          </cell>
        </row>
        <row r="9203">
          <cell r="A9203">
            <v>31335</v>
          </cell>
        </row>
        <row r="9204">
          <cell r="A9204">
            <v>31336</v>
          </cell>
        </row>
        <row r="9205">
          <cell r="A9205">
            <v>31337</v>
          </cell>
        </row>
        <row r="9206">
          <cell r="A9206">
            <v>31338</v>
          </cell>
        </row>
        <row r="9207">
          <cell r="A9207">
            <v>31339</v>
          </cell>
        </row>
        <row r="9208">
          <cell r="A9208">
            <v>31340</v>
          </cell>
        </row>
        <row r="9209">
          <cell r="A9209">
            <v>31342</v>
          </cell>
        </row>
        <row r="9210">
          <cell r="A9210">
            <v>31357</v>
          </cell>
        </row>
        <row r="9211">
          <cell r="A9211">
            <v>31358</v>
          </cell>
        </row>
        <row r="9212">
          <cell r="A9212">
            <v>31359</v>
          </cell>
        </row>
        <row r="9213">
          <cell r="A9213">
            <v>31360</v>
          </cell>
        </row>
        <row r="9214">
          <cell r="A9214">
            <v>31361</v>
          </cell>
        </row>
        <row r="9215">
          <cell r="A9215">
            <v>31362</v>
          </cell>
        </row>
        <row r="9216">
          <cell r="A9216">
            <v>31363</v>
          </cell>
        </row>
        <row r="9217">
          <cell r="A9217">
            <v>31364</v>
          </cell>
        </row>
        <row r="9218">
          <cell r="A9218">
            <v>31365</v>
          </cell>
        </row>
        <row r="9219">
          <cell r="A9219">
            <v>31368</v>
          </cell>
        </row>
        <row r="9220">
          <cell r="A9220">
            <v>31369</v>
          </cell>
        </row>
        <row r="9221">
          <cell r="A9221">
            <v>31374</v>
          </cell>
        </row>
        <row r="9222">
          <cell r="A9222">
            <v>31377</v>
          </cell>
        </row>
        <row r="9223">
          <cell r="A9223">
            <v>31378</v>
          </cell>
        </row>
        <row r="9224">
          <cell r="A9224">
            <v>31379</v>
          </cell>
        </row>
        <row r="9225">
          <cell r="A9225">
            <v>31381</v>
          </cell>
        </row>
        <row r="9226">
          <cell r="A9226">
            <v>31383</v>
          </cell>
        </row>
        <row r="9227">
          <cell r="A9227">
            <v>31387</v>
          </cell>
        </row>
        <row r="9228">
          <cell r="A9228">
            <v>31388</v>
          </cell>
        </row>
        <row r="9229">
          <cell r="A9229">
            <v>31390</v>
          </cell>
        </row>
        <row r="9230">
          <cell r="A9230">
            <v>31391</v>
          </cell>
        </row>
        <row r="9231">
          <cell r="A9231">
            <v>31393</v>
          </cell>
        </row>
        <row r="9232">
          <cell r="A9232">
            <v>31395</v>
          </cell>
        </row>
        <row r="9233">
          <cell r="A9233">
            <v>31397</v>
          </cell>
        </row>
        <row r="9234">
          <cell r="A9234">
            <v>31398</v>
          </cell>
        </row>
        <row r="9235">
          <cell r="A9235">
            <v>31400</v>
          </cell>
        </row>
        <row r="9236">
          <cell r="A9236">
            <v>31401</v>
          </cell>
        </row>
        <row r="9237">
          <cell r="A9237">
            <v>31403</v>
          </cell>
        </row>
        <row r="9238">
          <cell r="A9238">
            <v>31404</v>
          </cell>
        </row>
        <row r="9239">
          <cell r="A9239">
            <v>31405</v>
          </cell>
        </row>
        <row r="9240">
          <cell r="A9240">
            <v>31406</v>
          </cell>
        </row>
        <row r="9241">
          <cell r="A9241">
            <v>31407</v>
          </cell>
        </row>
        <row r="9242">
          <cell r="A9242">
            <v>31408</v>
          </cell>
        </row>
        <row r="9243">
          <cell r="A9243">
            <v>31411</v>
          </cell>
        </row>
        <row r="9244">
          <cell r="A9244">
            <v>31412</v>
          </cell>
        </row>
        <row r="9245">
          <cell r="A9245">
            <v>31413</v>
          </cell>
        </row>
        <row r="9246">
          <cell r="A9246">
            <v>31415</v>
          </cell>
        </row>
        <row r="9247">
          <cell r="A9247">
            <v>31416</v>
          </cell>
        </row>
        <row r="9248">
          <cell r="A9248">
            <v>31417</v>
          </cell>
        </row>
        <row r="9249">
          <cell r="A9249">
            <v>31418</v>
          </cell>
        </row>
        <row r="9250">
          <cell r="A9250">
            <v>31420</v>
          </cell>
        </row>
        <row r="9251">
          <cell r="A9251">
            <v>31421</v>
          </cell>
        </row>
        <row r="9252">
          <cell r="A9252">
            <v>31422</v>
          </cell>
        </row>
        <row r="9253">
          <cell r="A9253">
            <v>31423</v>
          </cell>
        </row>
        <row r="9254">
          <cell r="A9254">
            <v>31424</v>
          </cell>
        </row>
        <row r="9255">
          <cell r="A9255">
            <v>31433</v>
          </cell>
        </row>
        <row r="9256">
          <cell r="A9256">
            <v>31434</v>
          </cell>
        </row>
        <row r="9257">
          <cell r="A9257">
            <v>31435</v>
          </cell>
        </row>
        <row r="9258">
          <cell r="A9258">
            <v>31436</v>
          </cell>
        </row>
        <row r="9259">
          <cell r="A9259">
            <v>31437</v>
          </cell>
        </row>
        <row r="9260">
          <cell r="A9260">
            <v>31451</v>
          </cell>
        </row>
        <row r="9261">
          <cell r="A9261">
            <v>31452</v>
          </cell>
        </row>
        <row r="9262">
          <cell r="A9262">
            <v>31458</v>
          </cell>
        </row>
        <row r="9263">
          <cell r="A9263">
            <v>31459</v>
          </cell>
        </row>
        <row r="9264">
          <cell r="A9264">
            <v>31460</v>
          </cell>
        </row>
        <row r="9265">
          <cell r="A9265">
            <v>31462</v>
          </cell>
        </row>
        <row r="9266">
          <cell r="A9266">
            <v>31464</v>
          </cell>
        </row>
        <row r="9267">
          <cell r="A9267">
            <v>31465</v>
          </cell>
        </row>
        <row r="9268">
          <cell r="A9268">
            <v>31468</v>
          </cell>
        </row>
        <row r="9269">
          <cell r="A9269">
            <v>31469</v>
          </cell>
        </row>
        <row r="9270">
          <cell r="A9270">
            <v>31470</v>
          </cell>
        </row>
        <row r="9271">
          <cell r="A9271">
            <v>31471</v>
          </cell>
        </row>
        <row r="9272">
          <cell r="A9272">
            <v>31472</v>
          </cell>
        </row>
        <row r="9273">
          <cell r="A9273">
            <v>31473</v>
          </cell>
        </row>
        <row r="9274">
          <cell r="A9274">
            <v>31475</v>
          </cell>
        </row>
        <row r="9275">
          <cell r="A9275">
            <v>31476</v>
          </cell>
        </row>
        <row r="9276">
          <cell r="A9276">
            <v>31478</v>
          </cell>
        </row>
        <row r="9277">
          <cell r="A9277">
            <v>31480</v>
          </cell>
        </row>
        <row r="9278">
          <cell r="A9278">
            <v>31482</v>
          </cell>
        </row>
        <row r="9279">
          <cell r="A9279">
            <v>31488</v>
          </cell>
        </row>
        <row r="9280">
          <cell r="A9280">
            <v>31494</v>
          </cell>
        </row>
        <row r="9281">
          <cell r="A9281">
            <v>31496</v>
          </cell>
        </row>
        <row r="9282">
          <cell r="A9282">
            <v>31497</v>
          </cell>
        </row>
        <row r="9283">
          <cell r="A9283">
            <v>31498</v>
          </cell>
        </row>
        <row r="9284">
          <cell r="A9284">
            <v>31499</v>
          </cell>
        </row>
        <row r="9285">
          <cell r="A9285">
            <v>31500</v>
          </cell>
        </row>
        <row r="9286">
          <cell r="A9286">
            <v>31502</v>
          </cell>
        </row>
        <row r="9287">
          <cell r="A9287">
            <v>31513</v>
          </cell>
        </row>
        <row r="9288">
          <cell r="A9288">
            <v>31516</v>
          </cell>
        </row>
        <row r="9289">
          <cell r="A9289">
            <v>31518</v>
          </cell>
        </row>
        <row r="9290">
          <cell r="A9290">
            <v>31525</v>
          </cell>
        </row>
        <row r="9291">
          <cell r="A9291">
            <v>31526</v>
          </cell>
        </row>
        <row r="9292">
          <cell r="A9292">
            <v>31528</v>
          </cell>
        </row>
        <row r="9293">
          <cell r="A9293">
            <v>31529</v>
          </cell>
        </row>
        <row r="9294">
          <cell r="A9294">
            <v>31530</v>
          </cell>
        </row>
        <row r="9295">
          <cell r="A9295">
            <v>31537</v>
          </cell>
        </row>
        <row r="9296">
          <cell r="A9296">
            <v>31539</v>
          </cell>
        </row>
        <row r="9297">
          <cell r="A9297">
            <v>31541</v>
          </cell>
        </row>
        <row r="9298">
          <cell r="A9298">
            <v>31543</v>
          </cell>
        </row>
        <row r="9299">
          <cell r="A9299">
            <v>31548</v>
          </cell>
        </row>
        <row r="9300">
          <cell r="A9300">
            <v>31549</v>
          </cell>
        </row>
        <row r="9301">
          <cell r="A9301">
            <v>31552</v>
          </cell>
        </row>
        <row r="9302">
          <cell r="A9302">
            <v>31553</v>
          </cell>
        </row>
        <row r="9303">
          <cell r="A9303">
            <v>31555</v>
          </cell>
        </row>
        <row r="9304">
          <cell r="A9304">
            <v>31556</v>
          </cell>
        </row>
        <row r="9305">
          <cell r="A9305">
            <v>31557</v>
          </cell>
        </row>
        <row r="9306">
          <cell r="A9306">
            <v>31558</v>
          </cell>
        </row>
        <row r="9307">
          <cell r="A9307">
            <v>31563</v>
          </cell>
        </row>
        <row r="9308">
          <cell r="A9308">
            <v>31564</v>
          </cell>
        </row>
        <row r="9309">
          <cell r="A9309">
            <v>31575</v>
          </cell>
        </row>
        <row r="9310">
          <cell r="A9310">
            <v>31582</v>
          </cell>
        </row>
        <row r="9311">
          <cell r="A9311">
            <v>31584</v>
          </cell>
        </row>
        <row r="9312">
          <cell r="A9312">
            <v>31590</v>
          </cell>
        </row>
        <row r="9313">
          <cell r="A9313">
            <v>31591</v>
          </cell>
        </row>
        <row r="9314">
          <cell r="A9314">
            <v>31592</v>
          </cell>
        </row>
        <row r="9315">
          <cell r="A9315">
            <v>31601</v>
          </cell>
        </row>
        <row r="9316">
          <cell r="A9316">
            <v>31602</v>
          </cell>
        </row>
        <row r="9317">
          <cell r="A9317">
            <v>31603</v>
          </cell>
        </row>
        <row r="9318">
          <cell r="A9318">
            <v>31604</v>
          </cell>
        </row>
        <row r="9319">
          <cell r="A9319">
            <v>31605</v>
          </cell>
        </row>
        <row r="9320">
          <cell r="A9320">
            <v>31606</v>
          </cell>
        </row>
        <row r="9321">
          <cell r="A9321">
            <v>31611</v>
          </cell>
        </row>
        <row r="9322">
          <cell r="A9322">
            <v>31612</v>
          </cell>
        </row>
        <row r="9323">
          <cell r="A9323">
            <v>31613</v>
          </cell>
        </row>
        <row r="9324">
          <cell r="A9324">
            <v>31615</v>
          </cell>
        </row>
        <row r="9325">
          <cell r="A9325">
            <v>31616</v>
          </cell>
        </row>
        <row r="9326">
          <cell r="A9326">
            <v>31617</v>
          </cell>
        </row>
        <row r="9327">
          <cell r="A9327">
            <v>31618</v>
          </cell>
        </row>
        <row r="9328">
          <cell r="A9328">
            <v>31622</v>
          </cell>
        </row>
        <row r="9329">
          <cell r="A9329">
            <v>31623</v>
          </cell>
        </row>
        <row r="9330">
          <cell r="A9330">
            <v>31624</v>
          </cell>
        </row>
        <row r="9331">
          <cell r="A9331">
            <v>31625</v>
          </cell>
        </row>
        <row r="9332">
          <cell r="A9332">
            <v>31626</v>
          </cell>
        </row>
        <row r="9333">
          <cell r="A9333">
            <v>31628</v>
          </cell>
        </row>
        <row r="9334">
          <cell r="A9334">
            <v>31629</v>
          </cell>
        </row>
        <row r="9335">
          <cell r="A9335">
            <v>31634</v>
          </cell>
        </row>
        <row r="9336">
          <cell r="A9336">
            <v>31635</v>
          </cell>
        </row>
        <row r="9337">
          <cell r="A9337">
            <v>31636</v>
          </cell>
        </row>
        <row r="9338">
          <cell r="A9338">
            <v>31637</v>
          </cell>
        </row>
        <row r="9339">
          <cell r="A9339">
            <v>31638</v>
          </cell>
        </row>
        <row r="9340">
          <cell r="A9340">
            <v>31639</v>
          </cell>
        </row>
        <row r="9341">
          <cell r="A9341">
            <v>31640</v>
          </cell>
        </row>
        <row r="9342">
          <cell r="A9342">
            <v>31641</v>
          </cell>
        </row>
        <row r="9343">
          <cell r="A9343">
            <v>31644</v>
          </cell>
        </row>
        <row r="9344">
          <cell r="A9344">
            <v>31645</v>
          </cell>
        </row>
        <row r="9345">
          <cell r="A9345">
            <v>31646</v>
          </cell>
        </row>
        <row r="9346">
          <cell r="A9346">
            <v>31647</v>
          </cell>
        </row>
        <row r="9347">
          <cell r="A9347">
            <v>31649</v>
          </cell>
        </row>
        <row r="9348">
          <cell r="A9348">
            <v>31650</v>
          </cell>
        </row>
        <row r="9349">
          <cell r="A9349">
            <v>31652</v>
          </cell>
        </row>
        <row r="9350">
          <cell r="A9350">
            <v>31653</v>
          </cell>
        </row>
        <row r="9351">
          <cell r="A9351">
            <v>31655</v>
          </cell>
        </row>
        <row r="9352">
          <cell r="A9352">
            <v>31656</v>
          </cell>
        </row>
        <row r="9353">
          <cell r="A9353">
            <v>31659</v>
          </cell>
        </row>
        <row r="9354">
          <cell r="A9354">
            <v>31662</v>
          </cell>
        </row>
        <row r="9355">
          <cell r="A9355">
            <v>31664</v>
          </cell>
        </row>
        <row r="9356">
          <cell r="A9356">
            <v>31665</v>
          </cell>
        </row>
        <row r="9357">
          <cell r="A9357">
            <v>31666</v>
          </cell>
        </row>
        <row r="9358">
          <cell r="A9358">
            <v>31668</v>
          </cell>
        </row>
        <row r="9359">
          <cell r="A9359">
            <v>31669</v>
          </cell>
        </row>
        <row r="9360">
          <cell r="A9360">
            <v>31671</v>
          </cell>
        </row>
        <row r="9361">
          <cell r="A9361">
            <v>31672</v>
          </cell>
        </row>
        <row r="9362">
          <cell r="A9362">
            <v>31673</v>
          </cell>
        </row>
        <row r="9363">
          <cell r="A9363">
            <v>31674</v>
          </cell>
        </row>
        <row r="9364">
          <cell r="A9364">
            <v>31675</v>
          </cell>
        </row>
        <row r="9365">
          <cell r="A9365">
            <v>31678</v>
          </cell>
        </row>
        <row r="9366">
          <cell r="A9366">
            <v>31685</v>
          </cell>
        </row>
        <row r="9367">
          <cell r="A9367">
            <v>31687</v>
          </cell>
        </row>
        <row r="9368">
          <cell r="A9368">
            <v>31688</v>
          </cell>
        </row>
        <row r="9369">
          <cell r="A9369">
            <v>31691</v>
          </cell>
        </row>
        <row r="9370">
          <cell r="A9370">
            <v>31693</v>
          </cell>
        </row>
        <row r="9371">
          <cell r="A9371">
            <v>31694</v>
          </cell>
        </row>
        <row r="9372">
          <cell r="A9372">
            <v>31695</v>
          </cell>
        </row>
        <row r="9373">
          <cell r="A9373">
            <v>31696</v>
          </cell>
        </row>
        <row r="9374">
          <cell r="A9374">
            <v>31697</v>
          </cell>
        </row>
        <row r="9375">
          <cell r="A9375">
            <v>31698</v>
          </cell>
        </row>
        <row r="9376">
          <cell r="A9376">
            <v>31699</v>
          </cell>
        </row>
        <row r="9377">
          <cell r="A9377">
            <v>31708</v>
          </cell>
        </row>
        <row r="9378">
          <cell r="A9378">
            <v>31710</v>
          </cell>
        </row>
        <row r="9379">
          <cell r="A9379">
            <v>31711</v>
          </cell>
        </row>
        <row r="9380">
          <cell r="A9380">
            <v>31712</v>
          </cell>
        </row>
        <row r="9381">
          <cell r="A9381">
            <v>31713</v>
          </cell>
        </row>
        <row r="9382">
          <cell r="A9382">
            <v>31725</v>
          </cell>
        </row>
        <row r="9383">
          <cell r="A9383">
            <v>31727</v>
          </cell>
        </row>
        <row r="9384">
          <cell r="A9384">
            <v>31728</v>
          </cell>
        </row>
        <row r="9385">
          <cell r="A9385">
            <v>31729</v>
          </cell>
        </row>
        <row r="9386">
          <cell r="A9386">
            <v>31730</v>
          </cell>
        </row>
        <row r="9387">
          <cell r="A9387">
            <v>31731</v>
          </cell>
        </row>
        <row r="9388">
          <cell r="A9388">
            <v>31760</v>
          </cell>
        </row>
        <row r="9389">
          <cell r="A9389">
            <v>31761</v>
          </cell>
        </row>
        <row r="9390">
          <cell r="A9390">
            <v>31762</v>
          </cell>
        </row>
        <row r="9391">
          <cell r="A9391">
            <v>31763</v>
          </cell>
        </row>
        <row r="9392">
          <cell r="A9392">
            <v>31764</v>
          </cell>
        </row>
        <row r="9393">
          <cell r="A9393">
            <v>31765</v>
          </cell>
        </row>
        <row r="9394">
          <cell r="A9394">
            <v>31766</v>
          </cell>
        </row>
        <row r="9395">
          <cell r="A9395">
            <v>31776</v>
          </cell>
        </row>
        <row r="9396">
          <cell r="A9396">
            <v>31777</v>
          </cell>
        </row>
        <row r="9397">
          <cell r="A9397">
            <v>31778</v>
          </cell>
        </row>
        <row r="9398">
          <cell r="A9398">
            <v>31779</v>
          </cell>
        </row>
        <row r="9399">
          <cell r="A9399">
            <v>31782</v>
          </cell>
        </row>
        <row r="9400">
          <cell r="A9400">
            <v>31783</v>
          </cell>
        </row>
        <row r="9401">
          <cell r="A9401">
            <v>31784</v>
          </cell>
        </row>
        <row r="9402">
          <cell r="A9402">
            <v>31785</v>
          </cell>
        </row>
        <row r="9403">
          <cell r="A9403">
            <v>31786</v>
          </cell>
        </row>
        <row r="9404">
          <cell r="A9404">
            <v>31787</v>
          </cell>
        </row>
        <row r="9405">
          <cell r="A9405">
            <v>31788</v>
          </cell>
        </row>
        <row r="9406">
          <cell r="A9406">
            <v>31789</v>
          </cell>
        </row>
        <row r="9407">
          <cell r="A9407">
            <v>31790</v>
          </cell>
        </row>
        <row r="9408">
          <cell r="A9408">
            <v>31791</v>
          </cell>
        </row>
        <row r="9409">
          <cell r="A9409">
            <v>31792</v>
          </cell>
        </row>
        <row r="9410">
          <cell r="A9410">
            <v>31793</v>
          </cell>
        </row>
        <row r="9411">
          <cell r="A9411">
            <v>31794</v>
          </cell>
        </row>
        <row r="9412">
          <cell r="A9412">
            <v>31795</v>
          </cell>
        </row>
        <row r="9413">
          <cell r="A9413">
            <v>31797</v>
          </cell>
        </row>
        <row r="9414">
          <cell r="A9414">
            <v>31798</v>
          </cell>
        </row>
        <row r="9415">
          <cell r="A9415">
            <v>31799</v>
          </cell>
        </row>
        <row r="9416">
          <cell r="A9416">
            <v>31800</v>
          </cell>
        </row>
        <row r="9417">
          <cell r="A9417">
            <v>31801</v>
          </cell>
        </row>
        <row r="9418">
          <cell r="A9418">
            <v>31802</v>
          </cell>
        </row>
        <row r="9419">
          <cell r="A9419">
            <v>31805</v>
          </cell>
        </row>
        <row r="9420">
          <cell r="A9420">
            <v>31806</v>
          </cell>
        </row>
        <row r="9421">
          <cell r="A9421">
            <v>31807</v>
          </cell>
        </row>
        <row r="9422">
          <cell r="A9422">
            <v>31808</v>
          </cell>
        </row>
        <row r="9423">
          <cell r="A9423">
            <v>31809</v>
          </cell>
        </row>
        <row r="9424">
          <cell r="A9424">
            <v>31810</v>
          </cell>
        </row>
        <row r="9425">
          <cell r="A9425">
            <v>31811</v>
          </cell>
        </row>
        <row r="9426">
          <cell r="A9426">
            <v>31812</v>
          </cell>
        </row>
        <row r="9427">
          <cell r="A9427">
            <v>31813</v>
          </cell>
        </row>
        <row r="9428">
          <cell r="A9428">
            <v>31815</v>
          </cell>
        </row>
        <row r="9429">
          <cell r="A9429">
            <v>31816</v>
          </cell>
        </row>
        <row r="9430">
          <cell r="A9430">
            <v>31817</v>
          </cell>
        </row>
        <row r="9431">
          <cell r="A9431">
            <v>31818</v>
          </cell>
        </row>
        <row r="9432">
          <cell r="A9432">
            <v>31819</v>
          </cell>
        </row>
        <row r="9433">
          <cell r="A9433">
            <v>31820</v>
          </cell>
        </row>
        <row r="9434">
          <cell r="A9434">
            <v>31821</v>
          </cell>
        </row>
        <row r="9435">
          <cell r="A9435">
            <v>31822</v>
          </cell>
        </row>
        <row r="9436">
          <cell r="A9436">
            <v>31823</v>
          </cell>
        </row>
        <row r="9437">
          <cell r="A9437">
            <v>31824</v>
          </cell>
        </row>
        <row r="9438">
          <cell r="A9438">
            <v>31825</v>
          </cell>
        </row>
        <row r="9439">
          <cell r="A9439">
            <v>31826</v>
          </cell>
        </row>
        <row r="9440">
          <cell r="A9440">
            <v>31828</v>
          </cell>
        </row>
        <row r="9441">
          <cell r="A9441">
            <v>31829</v>
          </cell>
        </row>
        <row r="9442">
          <cell r="A9442">
            <v>31830</v>
          </cell>
        </row>
        <row r="9443">
          <cell r="A9443">
            <v>31833</v>
          </cell>
        </row>
        <row r="9444">
          <cell r="A9444">
            <v>31834</v>
          </cell>
        </row>
        <row r="9445">
          <cell r="A9445">
            <v>31835</v>
          </cell>
        </row>
        <row r="9446">
          <cell r="A9446">
            <v>31838</v>
          </cell>
        </row>
        <row r="9447">
          <cell r="A9447">
            <v>31841</v>
          </cell>
        </row>
        <row r="9448">
          <cell r="A9448">
            <v>31842</v>
          </cell>
        </row>
        <row r="9449">
          <cell r="A9449">
            <v>31843</v>
          </cell>
        </row>
        <row r="9450">
          <cell r="A9450">
            <v>31848</v>
          </cell>
        </row>
        <row r="9451">
          <cell r="A9451">
            <v>31852</v>
          </cell>
        </row>
        <row r="9452">
          <cell r="A9452">
            <v>31853</v>
          </cell>
        </row>
        <row r="9453">
          <cell r="A9453">
            <v>31854</v>
          </cell>
        </row>
        <row r="9454">
          <cell r="A9454">
            <v>31858</v>
          </cell>
        </row>
        <row r="9455">
          <cell r="A9455">
            <v>31859</v>
          </cell>
        </row>
        <row r="9456">
          <cell r="A9456">
            <v>31860</v>
          </cell>
        </row>
        <row r="9457">
          <cell r="A9457">
            <v>31861</v>
          </cell>
        </row>
        <row r="9458">
          <cell r="A9458">
            <v>31862</v>
          </cell>
        </row>
        <row r="9459">
          <cell r="A9459">
            <v>31864</v>
          </cell>
        </row>
        <row r="9460">
          <cell r="A9460">
            <v>31865</v>
          </cell>
        </row>
        <row r="9461">
          <cell r="A9461">
            <v>31866</v>
          </cell>
        </row>
        <row r="9462">
          <cell r="A9462">
            <v>31867</v>
          </cell>
        </row>
        <row r="9463">
          <cell r="A9463">
            <v>31868</v>
          </cell>
        </row>
        <row r="9464">
          <cell r="A9464">
            <v>31869</v>
          </cell>
        </row>
        <row r="9465">
          <cell r="A9465">
            <v>31870</v>
          </cell>
        </row>
        <row r="9466">
          <cell r="A9466">
            <v>31871</v>
          </cell>
        </row>
        <row r="9467">
          <cell r="A9467">
            <v>31873</v>
          </cell>
        </row>
        <row r="9468">
          <cell r="A9468">
            <v>31879</v>
          </cell>
        </row>
        <row r="9469">
          <cell r="A9469">
            <v>31882</v>
          </cell>
        </row>
        <row r="9470">
          <cell r="A9470">
            <v>31894</v>
          </cell>
        </row>
        <row r="9471">
          <cell r="A9471">
            <v>31895</v>
          </cell>
        </row>
        <row r="9472">
          <cell r="A9472">
            <v>31896</v>
          </cell>
        </row>
        <row r="9473">
          <cell r="A9473">
            <v>31897</v>
          </cell>
        </row>
        <row r="9474">
          <cell r="A9474">
            <v>31900</v>
          </cell>
        </row>
        <row r="9475">
          <cell r="A9475">
            <v>31901</v>
          </cell>
        </row>
        <row r="9476">
          <cell r="A9476">
            <v>31904</v>
          </cell>
        </row>
        <row r="9477">
          <cell r="A9477">
            <v>31905</v>
          </cell>
        </row>
        <row r="9478">
          <cell r="A9478">
            <v>31906</v>
          </cell>
        </row>
        <row r="9479">
          <cell r="A9479">
            <v>31907</v>
          </cell>
        </row>
        <row r="9480">
          <cell r="A9480">
            <v>31908</v>
          </cell>
        </row>
        <row r="9481">
          <cell r="A9481">
            <v>31909</v>
          </cell>
        </row>
        <row r="9482">
          <cell r="A9482">
            <v>31910</v>
          </cell>
        </row>
        <row r="9483">
          <cell r="A9483">
            <v>31911</v>
          </cell>
        </row>
        <row r="9484">
          <cell r="A9484">
            <v>31915</v>
          </cell>
        </row>
        <row r="9485">
          <cell r="A9485">
            <v>31916</v>
          </cell>
        </row>
        <row r="9486">
          <cell r="A9486">
            <v>31917</v>
          </cell>
        </row>
        <row r="9487">
          <cell r="A9487">
            <v>31918</v>
          </cell>
        </row>
        <row r="9488">
          <cell r="A9488">
            <v>31919</v>
          </cell>
        </row>
        <row r="9489">
          <cell r="A9489">
            <v>31920</v>
          </cell>
        </row>
        <row r="9490">
          <cell r="A9490">
            <v>31921</v>
          </cell>
        </row>
        <row r="9491">
          <cell r="A9491">
            <v>31922</v>
          </cell>
        </row>
        <row r="9492">
          <cell r="A9492">
            <v>31923</v>
          </cell>
        </row>
        <row r="9493">
          <cell r="A9493">
            <v>31925</v>
          </cell>
        </row>
        <row r="9494">
          <cell r="A9494">
            <v>31926</v>
          </cell>
        </row>
        <row r="9495">
          <cell r="A9495">
            <v>31933</v>
          </cell>
        </row>
        <row r="9496">
          <cell r="A9496">
            <v>31934</v>
          </cell>
        </row>
        <row r="9497">
          <cell r="A9497">
            <v>31935</v>
          </cell>
        </row>
        <row r="9498">
          <cell r="A9498">
            <v>31937</v>
          </cell>
        </row>
        <row r="9499">
          <cell r="A9499">
            <v>31940</v>
          </cell>
        </row>
        <row r="9500">
          <cell r="A9500">
            <v>31941</v>
          </cell>
        </row>
        <row r="9501">
          <cell r="A9501">
            <v>31942</v>
          </cell>
        </row>
        <row r="9502">
          <cell r="A9502">
            <v>31943</v>
          </cell>
        </row>
        <row r="9503">
          <cell r="A9503">
            <v>31944</v>
          </cell>
        </row>
        <row r="9504">
          <cell r="A9504">
            <v>31945</v>
          </cell>
        </row>
        <row r="9505">
          <cell r="A9505">
            <v>31949</v>
          </cell>
        </row>
        <row r="9506">
          <cell r="A9506">
            <v>31950</v>
          </cell>
        </row>
        <row r="9507">
          <cell r="A9507">
            <v>31951</v>
          </cell>
        </row>
        <row r="9508">
          <cell r="A9508">
            <v>31954</v>
          </cell>
        </row>
        <row r="9509">
          <cell r="A9509">
            <v>31956</v>
          </cell>
        </row>
        <row r="9510">
          <cell r="A9510">
            <v>31957</v>
          </cell>
        </row>
        <row r="9511">
          <cell r="A9511">
            <v>31958</v>
          </cell>
        </row>
        <row r="9512">
          <cell r="A9512">
            <v>31959</v>
          </cell>
        </row>
        <row r="9513">
          <cell r="A9513">
            <v>31966</v>
          </cell>
        </row>
        <row r="9514">
          <cell r="A9514">
            <v>31967</v>
          </cell>
        </row>
        <row r="9515">
          <cell r="A9515">
            <v>31973</v>
          </cell>
        </row>
        <row r="9516">
          <cell r="A9516">
            <v>31983</v>
          </cell>
        </row>
        <row r="9517">
          <cell r="A9517">
            <v>31986</v>
          </cell>
        </row>
        <row r="9518">
          <cell r="A9518">
            <v>31987</v>
          </cell>
        </row>
        <row r="9519">
          <cell r="A9519">
            <v>31988</v>
          </cell>
        </row>
        <row r="9520">
          <cell r="A9520">
            <v>31991</v>
          </cell>
        </row>
        <row r="9521">
          <cell r="A9521">
            <v>31992</v>
          </cell>
        </row>
        <row r="9522">
          <cell r="A9522">
            <v>31993</v>
          </cell>
        </row>
        <row r="9523">
          <cell r="A9523">
            <v>31994</v>
          </cell>
        </row>
        <row r="9524">
          <cell r="A9524">
            <v>31995</v>
          </cell>
        </row>
        <row r="9525">
          <cell r="A9525">
            <v>31996</v>
          </cell>
        </row>
        <row r="9526">
          <cell r="A9526">
            <v>31997</v>
          </cell>
        </row>
        <row r="9527">
          <cell r="A9527">
            <v>31998</v>
          </cell>
        </row>
        <row r="9528">
          <cell r="A9528">
            <v>31999</v>
          </cell>
        </row>
        <row r="9529">
          <cell r="A9529">
            <v>32000</v>
          </cell>
        </row>
        <row r="9530">
          <cell r="A9530">
            <v>32004</v>
          </cell>
        </row>
        <row r="9531">
          <cell r="A9531">
            <v>32005</v>
          </cell>
        </row>
        <row r="9532">
          <cell r="A9532">
            <v>32006</v>
          </cell>
        </row>
        <row r="9533">
          <cell r="A9533">
            <v>32008</v>
          </cell>
        </row>
        <row r="9534">
          <cell r="A9534">
            <v>32009</v>
          </cell>
        </row>
        <row r="9535">
          <cell r="A9535">
            <v>32010</v>
          </cell>
        </row>
        <row r="9536">
          <cell r="A9536">
            <v>32012</v>
          </cell>
        </row>
        <row r="9537">
          <cell r="A9537">
            <v>32016</v>
          </cell>
        </row>
        <row r="9538">
          <cell r="A9538">
            <v>32017</v>
          </cell>
        </row>
        <row r="9539">
          <cell r="A9539">
            <v>32021</v>
          </cell>
        </row>
        <row r="9540">
          <cell r="A9540">
            <v>32022</v>
          </cell>
        </row>
        <row r="9541">
          <cell r="A9541">
            <v>32023</v>
          </cell>
        </row>
        <row r="9542">
          <cell r="A9542">
            <v>32025</v>
          </cell>
        </row>
        <row r="9543">
          <cell r="A9543">
            <v>32026</v>
          </cell>
        </row>
        <row r="9544">
          <cell r="A9544">
            <v>32027</v>
          </cell>
        </row>
        <row r="9545">
          <cell r="A9545">
            <v>32029</v>
          </cell>
        </row>
        <row r="9546">
          <cell r="A9546">
            <v>32033</v>
          </cell>
        </row>
        <row r="9547">
          <cell r="A9547">
            <v>32034</v>
          </cell>
        </row>
        <row r="9548">
          <cell r="A9548">
            <v>32035</v>
          </cell>
        </row>
        <row r="9549">
          <cell r="A9549">
            <v>32036</v>
          </cell>
        </row>
        <row r="9550">
          <cell r="A9550">
            <v>32037</v>
          </cell>
        </row>
        <row r="9551">
          <cell r="A9551">
            <v>32038</v>
          </cell>
        </row>
        <row r="9552">
          <cell r="A9552">
            <v>32040</v>
          </cell>
        </row>
        <row r="9553">
          <cell r="A9553">
            <v>32044</v>
          </cell>
        </row>
        <row r="9554">
          <cell r="A9554">
            <v>32045</v>
          </cell>
        </row>
        <row r="9555">
          <cell r="A9555">
            <v>32046</v>
          </cell>
        </row>
        <row r="9556">
          <cell r="A9556">
            <v>32048</v>
          </cell>
        </row>
        <row r="9557">
          <cell r="A9557">
            <v>32050</v>
          </cell>
        </row>
        <row r="9558">
          <cell r="A9558">
            <v>32051</v>
          </cell>
        </row>
        <row r="9559">
          <cell r="A9559">
            <v>32053</v>
          </cell>
        </row>
        <row r="9560">
          <cell r="A9560">
            <v>32054</v>
          </cell>
        </row>
        <row r="9561">
          <cell r="A9561">
            <v>32056</v>
          </cell>
        </row>
        <row r="9562">
          <cell r="A9562">
            <v>32064</v>
          </cell>
        </row>
        <row r="9563">
          <cell r="A9563">
            <v>32068</v>
          </cell>
        </row>
        <row r="9564">
          <cell r="A9564">
            <v>32070</v>
          </cell>
        </row>
        <row r="9565">
          <cell r="A9565">
            <v>32071</v>
          </cell>
        </row>
        <row r="9566">
          <cell r="A9566">
            <v>32075</v>
          </cell>
        </row>
        <row r="9567">
          <cell r="A9567">
            <v>32078</v>
          </cell>
        </row>
        <row r="9568">
          <cell r="A9568">
            <v>32080</v>
          </cell>
        </row>
        <row r="9569">
          <cell r="A9569">
            <v>32081</v>
          </cell>
        </row>
        <row r="9570">
          <cell r="A9570">
            <v>32082</v>
          </cell>
        </row>
        <row r="9571">
          <cell r="A9571">
            <v>32083</v>
          </cell>
        </row>
        <row r="9572">
          <cell r="A9572">
            <v>32098</v>
          </cell>
        </row>
        <row r="9573">
          <cell r="A9573">
            <v>32099</v>
          </cell>
        </row>
        <row r="9574">
          <cell r="A9574">
            <v>32109</v>
          </cell>
        </row>
        <row r="9575">
          <cell r="A9575">
            <v>32113</v>
          </cell>
        </row>
        <row r="9576">
          <cell r="A9576">
            <v>32115</v>
          </cell>
        </row>
        <row r="9577">
          <cell r="A9577">
            <v>32117</v>
          </cell>
        </row>
        <row r="9578">
          <cell r="A9578">
            <v>32118</v>
          </cell>
        </row>
        <row r="9579">
          <cell r="A9579">
            <v>32120</v>
          </cell>
        </row>
        <row r="9580">
          <cell r="A9580">
            <v>32133</v>
          </cell>
        </row>
        <row r="9581">
          <cell r="A9581">
            <v>32134</v>
          </cell>
        </row>
        <row r="9582">
          <cell r="A9582">
            <v>32148</v>
          </cell>
        </row>
        <row r="9583">
          <cell r="A9583">
            <v>32149</v>
          </cell>
        </row>
        <row r="9584">
          <cell r="A9584">
            <v>32150</v>
          </cell>
        </row>
        <row r="9585">
          <cell r="A9585">
            <v>32151</v>
          </cell>
        </row>
        <row r="9586">
          <cell r="A9586">
            <v>32152</v>
          </cell>
        </row>
        <row r="9587">
          <cell r="A9587">
            <v>32153</v>
          </cell>
        </row>
        <row r="9588">
          <cell r="A9588">
            <v>32154</v>
          </cell>
        </row>
        <row r="9589">
          <cell r="A9589">
            <v>32155</v>
          </cell>
        </row>
        <row r="9590">
          <cell r="A9590">
            <v>32157</v>
          </cell>
        </row>
        <row r="9591">
          <cell r="A9591">
            <v>32158</v>
          </cell>
        </row>
        <row r="9592">
          <cell r="A9592">
            <v>32159</v>
          </cell>
        </row>
        <row r="9593">
          <cell r="A9593">
            <v>32160</v>
          </cell>
        </row>
        <row r="9594">
          <cell r="A9594">
            <v>32161</v>
          </cell>
        </row>
        <row r="9595">
          <cell r="A9595">
            <v>32162</v>
          </cell>
        </row>
        <row r="9596">
          <cell r="A9596">
            <v>32163</v>
          </cell>
        </row>
        <row r="9597">
          <cell r="A9597">
            <v>32164</v>
          </cell>
        </row>
        <row r="9598">
          <cell r="A9598">
            <v>32165</v>
          </cell>
        </row>
        <row r="9599">
          <cell r="A9599">
            <v>32167</v>
          </cell>
        </row>
        <row r="9600">
          <cell r="A9600">
            <v>32168</v>
          </cell>
        </row>
        <row r="9601">
          <cell r="A9601">
            <v>32180</v>
          </cell>
        </row>
        <row r="9602">
          <cell r="A9602">
            <v>32182</v>
          </cell>
        </row>
        <row r="9603">
          <cell r="A9603">
            <v>32183</v>
          </cell>
        </row>
        <row r="9604">
          <cell r="A9604">
            <v>32184</v>
          </cell>
        </row>
        <row r="9605">
          <cell r="A9605">
            <v>32185</v>
          </cell>
        </row>
        <row r="9606">
          <cell r="A9606">
            <v>32186</v>
          </cell>
        </row>
        <row r="9607">
          <cell r="A9607">
            <v>32187</v>
          </cell>
        </row>
        <row r="9608">
          <cell r="A9608">
            <v>32188</v>
          </cell>
        </row>
        <row r="9609">
          <cell r="A9609">
            <v>32189</v>
          </cell>
        </row>
        <row r="9610">
          <cell r="A9610">
            <v>32190</v>
          </cell>
        </row>
        <row r="9611">
          <cell r="A9611">
            <v>32191</v>
          </cell>
        </row>
        <row r="9612">
          <cell r="A9612">
            <v>32192</v>
          </cell>
        </row>
        <row r="9613">
          <cell r="A9613">
            <v>32196</v>
          </cell>
        </row>
        <row r="9614">
          <cell r="A9614">
            <v>32201</v>
          </cell>
        </row>
        <row r="9615">
          <cell r="A9615">
            <v>32202</v>
          </cell>
        </row>
        <row r="9616">
          <cell r="A9616">
            <v>32203</v>
          </cell>
        </row>
        <row r="9617">
          <cell r="A9617">
            <v>32205</v>
          </cell>
        </row>
        <row r="9618">
          <cell r="A9618">
            <v>32206</v>
          </cell>
        </row>
        <row r="9619">
          <cell r="A9619">
            <v>32207</v>
          </cell>
        </row>
        <row r="9620">
          <cell r="A9620">
            <v>32213</v>
          </cell>
        </row>
        <row r="9621">
          <cell r="A9621">
            <v>32215</v>
          </cell>
        </row>
        <row r="9622">
          <cell r="A9622">
            <v>32216</v>
          </cell>
        </row>
        <row r="9623">
          <cell r="A9623">
            <v>32223</v>
          </cell>
        </row>
        <row r="9624">
          <cell r="A9624">
            <v>32226</v>
          </cell>
        </row>
        <row r="9625">
          <cell r="A9625">
            <v>32231</v>
          </cell>
        </row>
        <row r="9626">
          <cell r="A9626">
            <v>32234</v>
          </cell>
        </row>
        <row r="9627">
          <cell r="A9627">
            <v>32236</v>
          </cell>
        </row>
        <row r="9628">
          <cell r="A9628">
            <v>32237</v>
          </cell>
        </row>
        <row r="9629">
          <cell r="A9629">
            <v>32238</v>
          </cell>
        </row>
        <row r="9630">
          <cell r="A9630">
            <v>32239</v>
          </cell>
        </row>
        <row r="9631">
          <cell r="A9631">
            <v>32240</v>
          </cell>
        </row>
        <row r="9632">
          <cell r="A9632">
            <v>32244</v>
          </cell>
        </row>
        <row r="9633">
          <cell r="A9633">
            <v>32247</v>
          </cell>
        </row>
        <row r="9634">
          <cell r="A9634">
            <v>32248</v>
          </cell>
        </row>
        <row r="9635">
          <cell r="A9635">
            <v>32249</v>
          </cell>
        </row>
        <row r="9636">
          <cell r="A9636">
            <v>32252</v>
          </cell>
        </row>
        <row r="9637">
          <cell r="A9637">
            <v>32258</v>
          </cell>
        </row>
        <row r="9638">
          <cell r="A9638">
            <v>32261</v>
          </cell>
        </row>
        <row r="9639">
          <cell r="A9639">
            <v>32265</v>
          </cell>
        </row>
        <row r="9640">
          <cell r="A9640">
            <v>32267</v>
          </cell>
        </row>
        <row r="9641">
          <cell r="A9641">
            <v>32268</v>
          </cell>
        </row>
        <row r="9642">
          <cell r="A9642">
            <v>32270</v>
          </cell>
        </row>
        <row r="9643">
          <cell r="A9643">
            <v>32271</v>
          </cell>
        </row>
        <row r="9644">
          <cell r="A9644">
            <v>32272</v>
          </cell>
        </row>
        <row r="9645">
          <cell r="A9645">
            <v>32273</v>
          </cell>
        </row>
        <row r="9646">
          <cell r="A9646">
            <v>32274</v>
          </cell>
        </row>
        <row r="9647">
          <cell r="A9647">
            <v>32275</v>
          </cell>
        </row>
        <row r="9648">
          <cell r="A9648">
            <v>32276</v>
          </cell>
        </row>
        <row r="9649">
          <cell r="A9649">
            <v>32277</v>
          </cell>
        </row>
        <row r="9650">
          <cell r="A9650">
            <v>32278</v>
          </cell>
        </row>
        <row r="9651">
          <cell r="A9651">
            <v>32279</v>
          </cell>
        </row>
        <row r="9652">
          <cell r="A9652">
            <v>32280</v>
          </cell>
        </row>
        <row r="9653">
          <cell r="A9653">
            <v>32281</v>
          </cell>
        </row>
        <row r="9654">
          <cell r="A9654">
            <v>32282</v>
          </cell>
        </row>
        <row r="9655">
          <cell r="A9655">
            <v>32283</v>
          </cell>
        </row>
        <row r="9656">
          <cell r="A9656">
            <v>32284</v>
          </cell>
        </row>
        <row r="9657">
          <cell r="A9657">
            <v>32286</v>
          </cell>
        </row>
        <row r="9658">
          <cell r="A9658">
            <v>32287</v>
          </cell>
        </row>
        <row r="9659">
          <cell r="A9659">
            <v>32288</v>
          </cell>
        </row>
        <row r="9660">
          <cell r="A9660">
            <v>32289</v>
          </cell>
        </row>
        <row r="9661">
          <cell r="A9661">
            <v>32290</v>
          </cell>
        </row>
        <row r="9662">
          <cell r="A9662">
            <v>32291</v>
          </cell>
        </row>
        <row r="9663">
          <cell r="A9663">
            <v>32292</v>
          </cell>
        </row>
        <row r="9664">
          <cell r="A9664">
            <v>32293</v>
          </cell>
        </row>
        <row r="9665">
          <cell r="A9665">
            <v>32294</v>
          </cell>
        </row>
        <row r="9666">
          <cell r="A9666">
            <v>32295</v>
          </cell>
        </row>
        <row r="9667">
          <cell r="A9667">
            <v>32296</v>
          </cell>
        </row>
        <row r="9668">
          <cell r="A9668">
            <v>32297</v>
          </cell>
        </row>
        <row r="9669">
          <cell r="A9669">
            <v>32298</v>
          </cell>
        </row>
        <row r="9670">
          <cell r="A9670">
            <v>32299</v>
          </cell>
        </row>
        <row r="9671">
          <cell r="A9671">
            <v>32300</v>
          </cell>
        </row>
        <row r="9672">
          <cell r="A9672">
            <v>32301</v>
          </cell>
        </row>
        <row r="9673">
          <cell r="A9673">
            <v>32302</v>
          </cell>
        </row>
        <row r="9674">
          <cell r="A9674">
            <v>32308</v>
          </cell>
        </row>
        <row r="9675">
          <cell r="A9675">
            <v>32309</v>
          </cell>
        </row>
        <row r="9676">
          <cell r="A9676">
            <v>32313</v>
          </cell>
        </row>
        <row r="9677">
          <cell r="A9677">
            <v>32314</v>
          </cell>
        </row>
        <row r="9678">
          <cell r="A9678">
            <v>32318</v>
          </cell>
        </row>
        <row r="9679">
          <cell r="A9679">
            <v>32327</v>
          </cell>
        </row>
        <row r="9680">
          <cell r="A9680">
            <v>32328</v>
          </cell>
        </row>
        <row r="9681">
          <cell r="A9681">
            <v>32331</v>
          </cell>
        </row>
        <row r="9682">
          <cell r="A9682">
            <v>32334</v>
          </cell>
        </row>
        <row r="9683">
          <cell r="A9683">
            <v>32335</v>
          </cell>
        </row>
        <row r="9684">
          <cell r="A9684">
            <v>32337</v>
          </cell>
        </row>
        <row r="9685">
          <cell r="A9685">
            <v>32340</v>
          </cell>
        </row>
        <row r="9686">
          <cell r="A9686">
            <v>32343</v>
          </cell>
        </row>
        <row r="9687">
          <cell r="A9687">
            <v>32345</v>
          </cell>
        </row>
        <row r="9688">
          <cell r="A9688">
            <v>32351</v>
          </cell>
        </row>
        <row r="9689">
          <cell r="A9689">
            <v>32358</v>
          </cell>
        </row>
        <row r="9690">
          <cell r="A9690">
            <v>32362</v>
          </cell>
        </row>
        <row r="9691">
          <cell r="A9691">
            <v>32364</v>
          </cell>
        </row>
        <row r="9692">
          <cell r="A9692">
            <v>32366</v>
          </cell>
        </row>
        <row r="9693">
          <cell r="A9693">
            <v>32368</v>
          </cell>
        </row>
        <row r="9694">
          <cell r="A9694">
            <v>32371</v>
          </cell>
        </row>
        <row r="9695">
          <cell r="A9695">
            <v>32374</v>
          </cell>
        </row>
        <row r="9696">
          <cell r="A9696">
            <v>32376</v>
          </cell>
        </row>
        <row r="9697">
          <cell r="A9697">
            <v>32377</v>
          </cell>
        </row>
        <row r="9698">
          <cell r="A9698">
            <v>32382</v>
          </cell>
        </row>
        <row r="9699">
          <cell r="A9699">
            <v>32384</v>
          </cell>
        </row>
        <row r="9700">
          <cell r="A9700">
            <v>32385</v>
          </cell>
        </row>
        <row r="9701">
          <cell r="A9701">
            <v>32386</v>
          </cell>
        </row>
        <row r="9702">
          <cell r="A9702">
            <v>32387</v>
          </cell>
        </row>
        <row r="9703">
          <cell r="A9703">
            <v>32389</v>
          </cell>
        </row>
        <row r="9704">
          <cell r="A9704">
            <v>32398</v>
          </cell>
        </row>
        <row r="9705">
          <cell r="A9705">
            <v>32402</v>
          </cell>
        </row>
        <row r="9706">
          <cell r="A9706">
            <v>32410</v>
          </cell>
        </row>
        <row r="9707">
          <cell r="A9707">
            <v>32411</v>
          </cell>
        </row>
        <row r="9708">
          <cell r="A9708">
            <v>32413</v>
          </cell>
        </row>
        <row r="9709">
          <cell r="A9709">
            <v>32414</v>
          </cell>
        </row>
        <row r="9710">
          <cell r="A9710">
            <v>32416</v>
          </cell>
        </row>
        <row r="9711">
          <cell r="A9711">
            <v>32422</v>
          </cell>
        </row>
        <row r="9712">
          <cell r="A9712">
            <v>32423</v>
          </cell>
        </row>
        <row r="9713">
          <cell r="A9713">
            <v>32428</v>
          </cell>
        </row>
        <row r="9714">
          <cell r="A9714">
            <v>32429</v>
          </cell>
        </row>
        <row r="9715">
          <cell r="A9715">
            <v>32432</v>
          </cell>
        </row>
        <row r="9716">
          <cell r="A9716">
            <v>32433</v>
          </cell>
        </row>
        <row r="9717">
          <cell r="A9717">
            <v>32434</v>
          </cell>
        </row>
        <row r="9718">
          <cell r="A9718">
            <v>32436</v>
          </cell>
        </row>
        <row r="9719">
          <cell r="A9719">
            <v>32439</v>
          </cell>
        </row>
        <row r="9720">
          <cell r="A9720">
            <v>32440</v>
          </cell>
        </row>
        <row r="9721">
          <cell r="A9721">
            <v>32441</v>
          </cell>
        </row>
        <row r="9722">
          <cell r="A9722">
            <v>32442</v>
          </cell>
        </row>
        <row r="9723">
          <cell r="A9723">
            <v>32443</v>
          </cell>
        </row>
        <row r="9724">
          <cell r="A9724">
            <v>32444</v>
          </cell>
        </row>
        <row r="9725">
          <cell r="A9725">
            <v>32445</v>
          </cell>
        </row>
        <row r="9726">
          <cell r="A9726">
            <v>32446</v>
          </cell>
        </row>
        <row r="9727">
          <cell r="A9727">
            <v>32447</v>
          </cell>
        </row>
        <row r="9728">
          <cell r="A9728">
            <v>32448</v>
          </cell>
        </row>
        <row r="9729">
          <cell r="A9729">
            <v>32449</v>
          </cell>
        </row>
        <row r="9730">
          <cell r="A9730">
            <v>32450</v>
          </cell>
        </row>
        <row r="9731">
          <cell r="A9731">
            <v>32451</v>
          </cell>
        </row>
        <row r="9732">
          <cell r="A9732">
            <v>32454</v>
          </cell>
        </row>
        <row r="9733">
          <cell r="A9733">
            <v>32455</v>
          </cell>
        </row>
        <row r="9734">
          <cell r="A9734">
            <v>32456</v>
          </cell>
        </row>
        <row r="9735">
          <cell r="A9735">
            <v>32457</v>
          </cell>
        </row>
        <row r="9736">
          <cell r="A9736">
            <v>32459</v>
          </cell>
        </row>
        <row r="9737">
          <cell r="A9737">
            <v>32460</v>
          </cell>
        </row>
        <row r="9738">
          <cell r="A9738">
            <v>32461</v>
          </cell>
        </row>
        <row r="9739">
          <cell r="A9739">
            <v>32464</v>
          </cell>
        </row>
        <row r="9740">
          <cell r="A9740">
            <v>32465</v>
          </cell>
        </row>
        <row r="9741">
          <cell r="A9741">
            <v>32468</v>
          </cell>
        </row>
        <row r="9742">
          <cell r="A9742">
            <v>32469</v>
          </cell>
        </row>
        <row r="9743">
          <cell r="A9743">
            <v>32471</v>
          </cell>
        </row>
        <row r="9744">
          <cell r="A9744">
            <v>32473</v>
          </cell>
        </row>
        <row r="9745">
          <cell r="A9745">
            <v>32476</v>
          </cell>
        </row>
        <row r="9746">
          <cell r="A9746">
            <v>32478</v>
          </cell>
        </row>
        <row r="9747">
          <cell r="A9747">
            <v>32482</v>
          </cell>
        </row>
        <row r="9748">
          <cell r="A9748">
            <v>32484</v>
          </cell>
        </row>
        <row r="9749">
          <cell r="A9749">
            <v>32485</v>
          </cell>
        </row>
        <row r="9750">
          <cell r="A9750">
            <v>32486</v>
          </cell>
        </row>
        <row r="9751">
          <cell r="A9751">
            <v>32490</v>
          </cell>
        </row>
        <row r="9752">
          <cell r="A9752">
            <v>32511</v>
          </cell>
        </row>
        <row r="9753">
          <cell r="A9753">
            <v>32514</v>
          </cell>
        </row>
        <row r="9754">
          <cell r="A9754">
            <v>32515</v>
          </cell>
        </row>
        <row r="9755">
          <cell r="A9755">
            <v>32518</v>
          </cell>
        </row>
        <row r="9756">
          <cell r="A9756">
            <v>32522</v>
          </cell>
        </row>
        <row r="9757">
          <cell r="A9757">
            <v>32523</v>
          </cell>
        </row>
        <row r="9758">
          <cell r="A9758">
            <v>32525</v>
          </cell>
        </row>
        <row r="9759">
          <cell r="A9759">
            <v>32530</v>
          </cell>
        </row>
        <row r="9760">
          <cell r="A9760">
            <v>32534</v>
          </cell>
        </row>
        <row r="9761">
          <cell r="A9761">
            <v>32543</v>
          </cell>
        </row>
        <row r="9762">
          <cell r="A9762">
            <v>32544</v>
          </cell>
        </row>
        <row r="9763">
          <cell r="A9763">
            <v>32545</v>
          </cell>
        </row>
        <row r="9764">
          <cell r="A9764">
            <v>32549</v>
          </cell>
        </row>
        <row r="9765">
          <cell r="A9765">
            <v>32550</v>
          </cell>
        </row>
        <row r="9766">
          <cell r="A9766">
            <v>32558</v>
          </cell>
        </row>
        <row r="9767">
          <cell r="A9767">
            <v>32559</v>
          </cell>
        </row>
        <row r="9768">
          <cell r="A9768">
            <v>32560</v>
          </cell>
        </row>
        <row r="9769">
          <cell r="A9769">
            <v>32561</v>
          </cell>
        </row>
        <row r="9770">
          <cell r="A9770">
            <v>32563</v>
          </cell>
        </row>
        <row r="9771">
          <cell r="A9771">
            <v>32566</v>
          </cell>
        </row>
        <row r="9772">
          <cell r="A9772">
            <v>32567</v>
          </cell>
        </row>
        <row r="9773">
          <cell r="A9773">
            <v>32568</v>
          </cell>
        </row>
        <row r="9774">
          <cell r="A9774">
            <v>32570</v>
          </cell>
        </row>
        <row r="9775">
          <cell r="A9775">
            <v>32574</v>
          </cell>
        </row>
        <row r="9776">
          <cell r="A9776">
            <v>32578</v>
          </cell>
        </row>
        <row r="9777">
          <cell r="A9777">
            <v>32579</v>
          </cell>
        </row>
        <row r="9778">
          <cell r="A9778">
            <v>32580</v>
          </cell>
        </row>
        <row r="9779">
          <cell r="A9779">
            <v>32581</v>
          </cell>
        </row>
        <row r="9780">
          <cell r="A9780">
            <v>32582</v>
          </cell>
        </row>
        <row r="9781">
          <cell r="A9781">
            <v>32584</v>
          </cell>
        </row>
        <row r="9782">
          <cell r="A9782">
            <v>32585</v>
          </cell>
        </row>
        <row r="9783">
          <cell r="A9783">
            <v>32586</v>
          </cell>
        </row>
        <row r="9784">
          <cell r="A9784">
            <v>32587</v>
          </cell>
        </row>
        <row r="9785">
          <cell r="A9785">
            <v>32603</v>
          </cell>
        </row>
        <row r="9786">
          <cell r="A9786">
            <v>32605</v>
          </cell>
        </row>
        <row r="9787">
          <cell r="A9787">
            <v>32608</v>
          </cell>
        </row>
        <row r="9788">
          <cell r="A9788">
            <v>32626</v>
          </cell>
        </row>
        <row r="9789">
          <cell r="A9789">
            <v>32641</v>
          </cell>
        </row>
        <row r="9790">
          <cell r="A9790">
            <v>32642</v>
          </cell>
        </row>
        <row r="9791">
          <cell r="A9791">
            <v>32643</v>
          </cell>
        </row>
        <row r="9792">
          <cell r="A9792">
            <v>32644</v>
          </cell>
        </row>
        <row r="9793">
          <cell r="A9793">
            <v>32645</v>
          </cell>
        </row>
        <row r="9794">
          <cell r="A9794">
            <v>32646</v>
          </cell>
        </row>
        <row r="9795">
          <cell r="A9795">
            <v>32647</v>
          </cell>
        </row>
        <row r="9796">
          <cell r="A9796">
            <v>32650</v>
          </cell>
        </row>
        <row r="9797">
          <cell r="A9797">
            <v>32651</v>
          </cell>
        </row>
        <row r="9798">
          <cell r="A9798">
            <v>32652</v>
          </cell>
        </row>
        <row r="9799">
          <cell r="A9799">
            <v>32653</v>
          </cell>
        </row>
        <row r="9800">
          <cell r="A9800">
            <v>32659</v>
          </cell>
        </row>
        <row r="9801">
          <cell r="A9801">
            <v>32660</v>
          </cell>
        </row>
        <row r="9802">
          <cell r="A9802">
            <v>32661</v>
          </cell>
        </row>
        <row r="9803">
          <cell r="A9803">
            <v>32665</v>
          </cell>
        </row>
        <row r="9804">
          <cell r="A9804">
            <v>32666</v>
          </cell>
        </row>
        <row r="9805">
          <cell r="A9805">
            <v>32672</v>
          </cell>
        </row>
        <row r="9806">
          <cell r="A9806">
            <v>32676</v>
          </cell>
        </row>
        <row r="9807">
          <cell r="A9807">
            <v>32677</v>
          </cell>
        </row>
        <row r="9808">
          <cell r="A9808">
            <v>32682</v>
          </cell>
        </row>
        <row r="9809">
          <cell r="A9809">
            <v>32683</v>
          </cell>
        </row>
        <row r="9810">
          <cell r="A9810">
            <v>32686</v>
          </cell>
        </row>
        <row r="9811">
          <cell r="A9811">
            <v>32687</v>
          </cell>
        </row>
        <row r="9812">
          <cell r="A9812">
            <v>32688</v>
          </cell>
        </row>
        <row r="9813">
          <cell r="A9813">
            <v>32689</v>
          </cell>
        </row>
        <row r="9814">
          <cell r="A9814">
            <v>32692</v>
          </cell>
        </row>
        <row r="9815">
          <cell r="A9815">
            <v>32694</v>
          </cell>
        </row>
        <row r="9816">
          <cell r="A9816">
            <v>32698</v>
          </cell>
        </row>
        <row r="9817">
          <cell r="A9817">
            <v>32699</v>
          </cell>
        </row>
        <row r="9818">
          <cell r="A9818">
            <v>32700</v>
          </cell>
        </row>
        <row r="9819">
          <cell r="A9819">
            <v>32703</v>
          </cell>
        </row>
        <row r="9820">
          <cell r="A9820">
            <v>32704</v>
          </cell>
        </row>
        <row r="9821">
          <cell r="A9821">
            <v>32705</v>
          </cell>
        </row>
        <row r="9822">
          <cell r="A9822">
            <v>32706</v>
          </cell>
        </row>
        <row r="9823">
          <cell r="A9823">
            <v>32707</v>
          </cell>
        </row>
        <row r="9824">
          <cell r="A9824">
            <v>32708</v>
          </cell>
        </row>
        <row r="9825">
          <cell r="A9825">
            <v>32709</v>
          </cell>
        </row>
        <row r="9826">
          <cell r="A9826">
            <v>32710</v>
          </cell>
        </row>
        <row r="9827">
          <cell r="A9827">
            <v>32711</v>
          </cell>
        </row>
        <row r="9828">
          <cell r="A9828">
            <v>32712</v>
          </cell>
        </row>
        <row r="9829">
          <cell r="A9829">
            <v>32714</v>
          </cell>
        </row>
        <row r="9830">
          <cell r="A9830">
            <v>32715</v>
          </cell>
        </row>
        <row r="9831">
          <cell r="A9831">
            <v>32716</v>
          </cell>
        </row>
        <row r="9832">
          <cell r="A9832">
            <v>32718</v>
          </cell>
        </row>
        <row r="9833">
          <cell r="A9833">
            <v>32719</v>
          </cell>
        </row>
        <row r="9834">
          <cell r="A9834">
            <v>32720</v>
          </cell>
        </row>
        <row r="9835">
          <cell r="A9835">
            <v>32722</v>
          </cell>
        </row>
        <row r="9836">
          <cell r="A9836">
            <v>32724</v>
          </cell>
        </row>
        <row r="9837">
          <cell r="A9837">
            <v>32726</v>
          </cell>
        </row>
        <row r="9838">
          <cell r="A9838">
            <v>32727</v>
          </cell>
        </row>
        <row r="9839">
          <cell r="A9839">
            <v>32728</v>
          </cell>
        </row>
        <row r="9840">
          <cell r="A9840">
            <v>32731</v>
          </cell>
        </row>
        <row r="9841">
          <cell r="A9841">
            <v>32732</v>
          </cell>
        </row>
        <row r="9842">
          <cell r="A9842">
            <v>32734</v>
          </cell>
        </row>
        <row r="9843">
          <cell r="A9843">
            <v>32735</v>
          </cell>
        </row>
        <row r="9844">
          <cell r="A9844">
            <v>32736</v>
          </cell>
        </row>
        <row r="9845">
          <cell r="A9845">
            <v>32737</v>
          </cell>
        </row>
        <row r="9846">
          <cell r="A9846">
            <v>32738</v>
          </cell>
        </row>
        <row r="9847">
          <cell r="A9847">
            <v>32739</v>
          </cell>
        </row>
        <row r="9848">
          <cell r="A9848">
            <v>32740</v>
          </cell>
        </row>
        <row r="9849">
          <cell r="A9849">
            <v>32752</v>
          </cell>
        </row>
        <row r="9850">
          <cell r="A9850">
            <v>32754</v>
          </cell>
        </row>
        <row r="9851">
          <cell r="A9851">
            <v>32756</v>
          </cell>
        </row>
        <row r="9852">
          <cell r="A9852">
            <v>32760</v>
          </cell>
        </row>
        <row r="9853">
          <cell r="A9853">
            <v>32765</v>
          </cell>
        </row>
        <row r="9854">
          <cell r="A9854">
            <v>32772</v>
          </cell>
        </row>
        <row r="9855">
          <cell r="A9855">
            <v>32773</v>
          </cell>
        </row>
        <row r="9856">
          <cell r="A9856">
            <v>32798</v>
          </cell>
        </row>
        <row r="9857">
          <cell r="A9857">
            <v>32799</v>
          </cell>
        </row>
        <row r="9858">
          <cell r="A9858">
            <v>32810</v>
          </cell>
        </row>
        <row r="9859">
          <cell r="A9859">
            <v>32811</v>
          </cell>
        </row>
        <row r="9860">
          <cell r="A9860">
            <v>32812</v>
          </cell>
        </row>
        <row r="9861">
          <cell r="A9861">
            <v>32813</v>
          </cell>
        </row>
        <row r="9862">
          <cell r="A9862">
            <v>32818</v>
          </cell>
        </row>
        <row r="9863">
          <cell r="A9863">
            <v>32823</v>
          </cell>
        </row>
        <row r="9864">
          <cell r="A9864">
            <v>32824</v>
          </cell>
        </row>
        <row r="9865">
          <cell r="A9865">
            <v>32825</v>
          </cell>
        </row>
        <row r="9866">
          <cell r="A9866">
            <v>32826</v>
          </cell>
        </row>
        <row r="9867">
          <cell r="A9867">
            <v>32828</v>
          </cell>
        </row>
        <row r="9868">
          <cell r="A9868">
            <v>32830</v>
          </cell>
        </row>
        <row r="9869">
          <cell r="A9869">
            <v>32831</v>
          </cell>
        </row>
        <row r="9870">
          <cell r="A9870">
            <v>32832</v>
          </cell>
        </row>
        <row r="9871">
          <cell r="A9871">
            <v>32833</v>
          </cell>
        </row>
        <row r="9872">
          <cell r="A9872">
            <v>32837</v>
          </cell>
        </row>
        <row r="9873">
          <cell r="A9873">
            <v>32838</v>
          </cell>
        </row>
        <row r="9874">
          <cell r="A9874">
            <v>32839</v>
          </cell>
        </row>
        <row r="9875">
          <cell r="A9875">
            <v>32840</v>
          </cell>
        </row>
        <row r="9876">
          <cell r="A9876">
            <v>32841</v>
          </cell>
        </row>
        <row r="9877">
          <cell r="A9877">
            <v>32843</v>
          </cell>
        </row>
        <row r="9878">
          <cell r="A9878">
            <v>32844</v>
          </cell>
        </row>
        <row r="9879">
          <cell r="A9879">
            <v>32847</v>
          </cell>
        </row>
        <row r="9880">
          <cell r="A9880">
            <v>32848</v>
          </cell>
        </row>
        <row r="9881">
          <cell r="A9881">
            <v>32849</v>
          </cell>
        </row>
        <row r="9882">
          <cell r="A9882">
            <v>32852</v>
          </cell>
        </row>
        <row r="9883">
          <cell r="A9883">
            <v>32853</v>
          </cell>
        </row>
        <row r="9884">
          <cell r="A9884">
            <v>32854</v>
          </cell>
        </row>
        <row r="9885">
          <cell r="A9885">
            <v>32855</v>
          </cell>
        </row>
        <row r="9886">
          <cell r="A9886">
            <v>32856</v>
          </cell>
        </row>
        <row r="9887">
          <cell r="A9887">
            <v>32859</v>
          </cell>
        </row>
        <row r="9888">
          <cell r="A9888">
            <v>32860</v>
          </cell>
        </row>
        <row r="9889">
          <cell r="A9889">
            <v>32862</v>
          </cell>
        </row>
        <row r="9890">
          <cell r="A9890">
            <v>32864</v>
          </cell>
        </row>
        <row r="9891">
          <cell r="A9891">
            <v>32865</v>
          </cell>
        </row>
        <row r="9892">
          <cell r="A9892">
            <v>32866</v>
          </cell>
        </row>
        <row r="9893">
          <cell r="A9893">
            <v>32867</v>
          </cell>
        </row>
        <row r="9894">
          <cell r="A9894">
            <v>32871</v>
          </cell>
        </row>
        <row r="9895">
          <cell r="A9895">
            <v>32872</v>
          </cell>
        </row>
        <row r="9896">
          <cell r="A9896">
            <v>32873</v>
          </cell>
        </row>
        <row r="9897">
          <cell r="A9897">
            <v>32878</v>
          </cell>
        </row>
        <row r="9898">
          <cell r="A9898">
            <v>32879</v>
          </cell>
        </row>
        <row r="9899">
          <cell r="A9899">
            <v>32881</v>
          </cell>
        </row>
        <row r="9900">
          <cell r="A9900">
            <v>32882</v>
          </cell>
        </row>
        <row r="9901">
          <cell r="A9901">
            <v>32883</v>
          </cell>
        </row>
        <row r="9902">
          <cell r="A9902">
            <v>32884</v>
          </cell>
        </row>
        <row r="9903">
          <cell r="A9903">
            <v>32886</v>
          </cell>
        </row>
        <row r="9904">
          <cell r="A9904">
            <v>32887</v>
          </cell>
        </row>
        <row r="9905">
          <cell r="A9905">
            <v>32888</v>
          </cell>
        </row>
        <row r="9906">
          <cell r="A9906">
            <v>32890</v>
          </cell>
        </row>
        <row r="9907">
          <cell r="A9907">
            <v>32891</v>
          </cell>
        </row>
        <row r="9908">
          <cell r="A9908">
            <v>32900</v>
          </cell>
        </row>
        <row r="9909">
          <cell r="A9909">
            <v>32901</v>
          </cell>
        </row>
        <row r="9910">
          <cell r="A9910">
            <v>32902</v>
          </cell>
        </row>
        <row r="9911">
          <cell r="A9911">
            <v>32905</v>
          </cell>
        </row>
        <row r="9912">
          <cell r="A9912">
            <v>32907</v>
          </cell>
        </row>
        <row r="9913">
          <cell r="A9913">
            <v>32908</v>
          </cell>
        </row>
        <row r="9914">
          <cell r="A9914">
            <v>32911</v>
          </cell>
        </row>
        <row r="9915">
          <cell r="A9915">
            <v>32913</v>
          </cell>
        </row>
        <row r="9916">
          <cell r="A9916">
            <v>32915</v>
          </cell>
        </row>
        <row r="9917">
          <cell r="A9917">
            <v>32916</v>
          </cell>
        </row>
        <row r="9918">
          <cell r="A9918">
            <v>32917</v>
          </cell>
        </row>
        <row r="9919">
          <cell r="A9919">
            <v>32918</v>
          </cell>
        </row>
        <row r="9920">
          <cell r="A9920">
            <v>32919</v>
          </cell>
        </row>
        <row r="9921">
          <cell r="A9921">
            <v>32920</v>
          </cell>
        </row>
        <row r="9922">
          <cell r="A9922">
            <v>32921</v>
          </cell>
        </row>
        <row r="9923">
          <cell r="A9923">
            <v>32923</v>
          </cell>
        </row>
        <row r="9924">
          <cell r="A9924">
            <v>32924</v>
          </cell>
        </row>
        <row r="9925">
          <cell r="A9925">
            <v>32925</v>
          </cell>
        </row>
        <row r="9926">
          <cell r="A9926">
            <v>32926</v>
          </cell>
        </row>
        <row r="9927">
          <cell r="A9927">
            <v>32933</v>
          </cell>
        </row>
        <row r="9928">
          <cell r="A9928">
            <v>32935</v>
          </cell>
        </row>
        <row r="9929">
          <cell r="A9929">
            <v>32936</v>
          </cell>
        </row>
        <row r="9930">
          <cell r="A9930">
            <v>32937</v>
          </cell>
        </row>
        <row r="9931">
          <cell r="A9931">
            <v>32938</v>
          </cell>
        </row>
        <row r="9932">
          <cell r="A9932">
            <v>32941</v>
          </cell>
        </row>
        <row r="9933">
          <cell r="A9933">
            <v>32942</v>
          </cell>
        </row>
        <row r="9934">
          <cell r="A9934">
            <v>32944</v>
          </cell>
        </row>
        <row r="9935">
          <cell r="A9935">
            <v>32945</v>
          </cell>
        </row>
        <row r="9936">
          <cell r="A9936">
            <v>32946</v>
          </cell>
        </row>
        <row r="9937">
          <cell r="A9937">
            <v>32947</v>
          </cell>
        </row>
        <row r="9938">
          <cell r="A9938">
            <v>32948</v>
          </cell>
        </row>
        <row r="9939">
          <cell r="A9939">
            <v>32949</v>
          </cell>
        </row>
        <row r="9940">
          <cell r="A9940">
            <v>32950</v>
          </cell>
        </row>
        <row r="9941">
          <cell r="A9941">
            <v>32951</v>
          </cell>
        </row>
        <row r="9942">
          <cell r="A9942">
            <v>32952</v>
          </cell>
        </row>
        <row r="9943">
          <cell r="A9943">
            <v>32953</v>
          </cell>
        </row>
        <row r="9944">
          <cell r="A9944">
            <v>32954</v>
          </cell>
        </row>
        <row r="9945">
          <cell r="A9945">
            <v>32956</v>
          </cell>
        </row>
        <row r="9946">
          <cell r="A9946">
            <v>32966</v>
          </cell>
        </row>
        <row r="9947">
          <cell r="A9947">
            <v>32974</v>
          </cell>
        </row>
        <row r="9948">
          <cell r="A9948">
            <v>32982</v>
          </cell>
        </row>
        <row r="9949">
          <cell r="A9949">
            <v>32995</v>
          </cell>
        </row>
        <row r="9950">
          <cell r="A9950">
            <v>33000</v>
          </cell>
        </row>
        <row r="9951">
          <cell r="A9951">
            <v>33002</v>
          </cell>
        </row>
        <row r="9952">
          <cell r="A9952">
            <v>33003</v>
          </cell>
        </row>
        <row r="9953">
          <cell r="A9953">
            <v>33004</v>
          </cell>
        </row>
        <row r="9954">
          <cell r="A9954">
            <v>33005</v>
          </cell>
        </row>
        <row r="9955">
          <cell r="A9955">
            <v>33006</v>
          </cell>
        </row>
        <row r="9956">
          <cell r="A9956">
            <v>33007</v>
          </cell>
        </row>
        <row r="9957">
          <cell r="A9957">
            <v>33008</v>
          </cell>
        </row>
        <row r="9958">
          <cell r="A9958">
            <v>33010</v>
          </cell>
        </row>
        <row r="9959">
          <cell r="A9959">
            <v>33012</v>
          </cell>
        </row>
        <row r="9960">
          <cell r="A9960">
            <v>33013</v>
          </cell>
        </row>
        <row r="9961">
          <cell r="A9961">
            <v>33014</v>
          </cell>
        </row>
        <row r="9962">
          <cell r="A9962">
            <v>33015</v>
          </cell>
        </row>
        <row r="9963">
          <cell r="A9963">
            <v>33016</v>
          </cell>
        </row>
        <row r="9964">
          <cell r="A9964">
            <v>33021</v>
          </cell>
        </row>
        <row r="9965">
          <cell r="A9965">
            <v>33022</v>
          </cell>
        </row>
        <row r="9966">
          <cell r="A9966">
            <v>33023</v>
          </cell>
        </row>
        <row r="9967">
          <cell r="A9967">
            <v>33025</v>
          </cell>
        </row>
        <row r="9968">
          <cell r="A9968">
            <v>33029</v>
          </cell>
        </row>
        <row r="9969">
          <cell r="A9969">
            <v>33036</v>
          </cell>
        </row>
        <row r="9970">
          <cell r="A9970">
            <v>33037</v>
          </cell>
        </row>
        <row r="9971">
          <cell r="A9971">
            <v>33039</v>
          </cell>
        </row>
        <row r="9972">
          <cell r="A9972">
            <v>33045</v>
          </cell>
        </row>
        <row r="9973">
          <cell r="A9973">
            <v>33049</v>
          </cell>
        </row>
        <row r="9974">
          <cell r="A9974">
            <v>33052</v>
          </cell>
        </row>
        <row r="9975">
          <cell r="A9975">
            <v>33053</v>
          </cell>
        </row>
        <row r="9976">
          <cell r="A9976">
            <v>33055</v>
          </cell>
        </row>
        <row r="9977">
          <cell r="A9977">
            <v>33059</v>
          </cell>
        </row>
        <row r="9978">
          <cell r="A9978">
            <v>33060</v>
          </cell>
        </row>
        <row r="9979">
          <cell r="A9979">
            <v>33061</v>
          </cell>
        </row>
        <row r="9980">
          <cell r="A9980">
            <v>33062</v>
          </cell>
        </row>
        <row r="9981">
          <cell r="A9981">
            <v>33063</v>
          </cell>
        </row>
        <row r="9982">
          <cell r="A9982">
            <v>33064</v>
          </cell>
        </row>
        <row r="9983">
          <cell r="A9983">
            <v>33067</v>
          </cell>
        </row>
        <row r="9984">
          <cell r="A9984">
            <v>33068</v>
          </cell>
        </row>
        <row r="9985">
          <cell r="A9985">
            <v>33070</v>
          </cell>
        </row>
        <row r="9986">
          <cell r="A9986">
            <v>33073</v>
          </cell>
        </row>
        <row r="9987">
          <cell r="A9987">
            <v>33075</v>
          </cell>
        </row>
        <row r="9988">
          <cell r="A9988">
            <v>33076</v>
          </cell>
        </row>
        <row r="9989">
          <cell r="A9989">
            <v>33078</v>
          </cell>
        </row>
        <row r="9990">
          <cell r="A9990">
            <v>33079</v>
          </cell>
        </row>
        <row r="9991">
          <cell r="A9991">
            <v>33080</v>
          </cell>
        </row>
        <row r="9992">
          <cell r="A9992">
            <v>33081</v>
          </cell>
        </row>
        <row r="9993">
          <cell r="A9993">
            <v>33082</v>
          </cell>
        </row>
        <row r="9994">
          <cell r="A9994">
            <v>33083</v>
          </cell>
        </row>
        <row r="9995">
          <cell r="A9995">
            <v>33084</v>
          </cell>
        </row>
        <row r="9996">
          <cell r="A9996">
            <v>33085</v>
          </cell>
        </row>
        <row r="9997">
          <cell r="A9997">
            <v>33086</v>
          </cell>
        </row>
        <row r="9998">
          <cell r="A9998">
            <v>33087</v>
          </cell>
        </row>
        <row r="9999">
          <cell r="A9999">
            <v>33088</v>
          </cell>
        </row>
        <row r="10000">
          <cell r="A10000">
            <v>33089</v>
          </cell>
        </row>
        <row r="10001">
          <cell r="A10001">
            <v>33090</v>
          </cell>
        </row>
        <row r="10002">
          <cell r="A10002">
            <v>33091</v>
          </cell>
        </row>
        <row r="10003">
          <cell r="A10003">
            <v>33092</v>
          </cell>
        </row>
        <row r="10004">
          <cell r="A10004">
            <v>33093</v>
          </cell>
        </row>
        <row r="10005">
          <cell r="A10005">
            <v>33094</v>
          </cell>
        </row>
        <row r="10006">
          <cell r="A10006">
            <v>33095</v>
          </cell>
        </row>
        <row r="10007">
          <cell r="A10007">
            <v>33099</v>
          </cell>
        </row>
        <row r="10008">
          <cell r="A10008">
            <v>33102</v>
          </cell>
        </row>
        <row r="10009">
          <cell r="A10009">
            <v>33103</v>
          </cell>
        </row>
        <row r="10010">
          <cell r="A10010">
            <v>33109</v>
          </cell>
        </row>
        <row r="10011">
          <cell r="A10011">
            <v>33112</v>
          </cell>
        </row>
        <row r="10012">
          <cell r="A10012">
            <v>33113</v>
          </cell>
        </row>
        <row r="10013">
          <cell r="A10013">
            <v>33114</v>
          </cell>
        </row>
        <row r="10014">
          <cell r="A10014">
            <v>33115</v>
          </cell>
        </row>
        <row r="10015">
          <cell r="A10015">
            <v>33116</v>
          </cell>
        </row>
        <row r="10016">
          <cell r="A10016">
            <v>33117</v>
          </cell>
        </row>
        <row r="10017">
          <cell r="A10017">
            <v>33118</v>
          </cell>
        </row>
        <row r="10018">
          <cell r="A10018">
            <v>33119</v>
          </cell>
        </row>
        <row r="10019">
          <cell r="A10019">
            <v>33120</v>
          </cell>
        </row>
        <row r="10020">
          <cell r="A10020">
            <v>33121</v>
          </cell>
        </row>
        <row r="10021">
          <cell r="A10021">
            <v>33123</v>
          </cell>
        </row>
        <row r="10022">
          <cell r="A10022">
            <v>33126</v>
          </cell>
        </row>
        <row r="10023">
          <cell r="A10023">
            <v>33127</v>
          </cell>
        </row>
        <row r="10024">
          <cell r="A10024">
            <v>33128</v>
          </cell>
        </row>
        <row r="10025">
          <cell r="A10025">
            <v>33133</v>
          </cell>
        </row>
        <row r="10026">
          <cell r="A10026">
            <v>33134</v>
          </cell>
        </row>
        <row r="10027">
          <cell r="A10027">
            <v>33137</v>
          </cell>
        </row>
        <row r="10028">
          <cell r="A10028">
            <v>33141</v>
          </cell>
        </row>
        <row r="10029">
          <cell r="A10029">
            <v>33151</v>
          </cell>
        </row>
        <row r="10030">
          <cell r="A10030">
            <v>33152</v>
          </cell>
        </row>
        <row r="10031">
          <cell r="A10031">
            <v>33186</v>
          </cell>
        </row>
        <row r="10032">
          <cell r="A10032">
            <v>33187</v>
          </cell>
        </row>
        <row r="10033">
          <cell r="A10033">
            <v>33189</v>
          </cell>
        </row>
        <row r="10034">
          <cell r="A10034">
            <v>33199</v>
          </cell>
        </row>
        <row r="10035">
          <cell r="A10035">
            <v>33212</v>
          </cell>
        </row>
        <row r="10036">
          <cell r="A10036">
            <v>33216</v>
          </cell>
        </row>
        <row r="10037">
          <cell r="A10037">
            <v>33238</v>
          </cell>
        </row>
        <row r="10038">
          <cell r="A10038">
            <v>33239</v>
          </cell>
        </row>
        <row r="10039">
          <cell r="A10039">
            <v>33241</v>
          </cell>
        </row>
        <row r="10040">
          <cell r="A10040">
            <v>33244</v>
          </cell>
        </row>
        <row r="10041">
          <cell r="A10041">
            <v>33245</v>
          </cell>
        </row>
        <row r="10042">
          <cell r="A10042">
            <v>33246</v>
          </cell>
        </row>
        <row r="10043">
          <cell r="A10043">
            <v>33247</v>
          </cell>
        </row>
        <row r="10044">
          <cell r="A10044">
            <v>33248</v>
          </cell>
        </row>
        <row r="10045">
          <cell r="A10045">
            <v>33249</v>
          </cell>
        </row>
        <row r="10046">
          <cell r="A10046">
            <v>33250</v>
          </cell>
        </row>
        <row r="10047">
          <cell r="A10047">
            <v>33251</v>
          </cell>
        </row>
        <row r="10048">
          <cell r="A10048">
            <v>33252</v>
          </cell>
        </row>
        <row r="10049">
          <cell r="A10049">
            <v>33253</v>
          </cell>
        </row>
        <row r="10050">
          <cell r="A10050">
            <v>33254</v>
          </cell>
        </row>
        <row r="10051">
          <cell r="A10051">
            <v>33256</v>
          </cell>
        </row>
        <row r="10052">
          <cell r="A10052">
            <v>33257</v>
          </cell>
        </row>
        <row r="10053">
          <cell r="A10053">
            <v>33258</v>
          </cell>
        </row>
        <row r="10054">
          <cell r="A10054">
            <v>33260</v>
          </cell>
        </row>
        <row r="10055">
          <cell r="A10055">
            <v>33261</v>
          </cell>
        </row>
        <row r="10056">
          <cell r="A10056">
            <v>33262</v>
          </cell>
        </row>
        <row r="10057">
          <cell r="A10057">
            <v>33264</v>
          </cell>
        </row>
        <row r="10058">
          <cell r="A10058">
            <v>33266</v>
          </cell>
        </row>
        <row r="10059">
          <cell r="A10059">
            <v>33269</v>
          </cell>
        </row>
        <row r="10060">
          <cell r="A10060">
            <v>33272</v>
          </cell>
        </row>
        <row r="10061">
          <cell r="A10061">
            <v>33274</v>
          </cell>
        </row>
        <row r="10062">
          <cell r="A10062">
            <v>33275</v>
          </cell>
        </row>
        <row r="10063">
          <cell r="A10063">
            <v>33276</v>
          </cell>
        </row>
        <row r="10064">
          <cell r="A10064">
            <v>33279</v>
          </cell>
        </row>
        <row r="10065">
          <cell r="A10065">
            <v>33284</v>
          </cell>
        </row>
        <row r="10066">
          <cell r="A10066">
            <v>33286</v>
          </cell>
        </row>
        <row r="10067">
          <cell r="A10067">
            <v>33290</v>
          </cell>
        </row>
        <row r="10068">
          <cell r="A10068">
            <v>33291</v>
          </cell>
        </row>
        <row r="10069">
          <cell r="A10069">
            <v>33292</v>
          </cell>
        </row>
        <row r="10070">
          <cell r="A10070">
            <v>33296</v>
          </cell>
        </row>
        <row r="10071">
          <cell r="A10071">
            <v>33297</v>
          </cell>
        </row>
        <row r="10072">
          <cell r="A10072">
            <v>33298</v>
          </cell>
        </row>
        <row r="10073">
          <cell r="A10073">
            <v>33299</v>
          </cell>
        </row>
        <row r="10074">
          <cell r="A10074">
            <v>33300</v>
          </cell>
        </row>
        <row r="10075">
          <cell r="A10075">
            <v>33305</v>
          </cell>
        </row>
        <row r="10076">
          <cell r="A10076">
            <v>33307</v>
          </cell>
        </row>
        <row r="10077">
          <cell r="A10077">
            <v>33308</v>
          </cell>
        </row>
        <row r="10078">
          <cell r="A10078">
            <v>33309</v>
          </cell>
        </row>
        <row r="10079">
          <cell r="A10079">
            <v>33310</v>
          </cell>
        </row>
        <row r="10080">
          <cell r="A10080">
            <v>33311</v>
          </cell>
        </row>
        <row r="10081">
          <cell r="A10081">
            <v>33316</v>
          </cell>
        </row>
        <row r="10082">
          <cell r="A10082">
            <v>33317</v>
          </cell>
        </row>
        <row r="10083">
          <cell r="A10083">
            <v>33318</v>
          </cell>
        </row>
        <row r="10084">
          <cell r="A10084">
            <v>33319</v>
          </cell>
        </row>
        <row r="10085">
          <cell r="A10085">
            <v>33320</v>
          </cell>
        </row>
        <row r="10086">
          <cell r="A10086">
            <v>33322</v>
          </cell>
        </row>
        <row r="10087">
          <cell r="A10087">
            <v>33325</v>
          </cell>
        </row>
        <row r="10088">
          <cell r="A10088">
            <v>33326</v>
          </cell>
        </row>
        <row r="10089">
          <cell r="A10089">
            <v>33327</v>
          </cell>
        </row>
        <row r="10090">
          <cell r="A10090">
            <v>33328</v>
          </cell>
        </row>
        <row r="10091">
          <cell r="A10091">
            <v>33329</v>
          </cell>
        </row>
        <row r="10092">
          <cell r="A10092">
            <v>33330</v>
          </cell>
        </row>
        <row r="10093">
          <cell r="A10093">
            <v>33331</v>
          </cell>
        </row>
        <row r="10094">
          <cell r="A10094">
            <v>33332</v>
          </cell>
        </row>
        <row r="10095">
          <cell r="A10095">
            <v>33333</v>
          </cell>
        </row>
        <row r="10096">
          <cell r="A10096">
            <v>33335</v>
          </cell>
        </row>
        <row r="10097">
          <cell r="A10097">
            <v>33337</v>
          </cell>
        </row>
        <row r="10098">
          <cell r="A10098">
            <v>33338</v>
          </cell>
        </row>
        <row r="10099">
          <cell r="A10099">
            <v>33339</v>
          </cell>
        </row>
        <row r="10100">
          <cell r="A10100">
            <v>33340</v>
          </cell>
        </row>
        <row r="10101">
          <cell r="A10101">
            <v>33341</v>
          </cell>
        </row>
        <row r="10102">
          <cell r="A10102">
            <v>33343</v>
          </cell>
        </row>
        <row r="10103">
          <cell r="A10103">
            <v>33345</v>
          </cell>
        </row>
        <row r="10104">
          <cell r="A10104">
            <v>33346</v>
          </cell>
        </row>
        <row r="10105">
          <cell r="A10105">
            <v>33347</v>
          </cell>
        </row>
        <row r="10106">
          <cell r="A10106">
            <v>33348</v>
          </cell>
        </row>
        <row r="10107">
          <cell r="A10107">
            <v>33349</v>
          </cell>
        </row>
        <row r="10108">
          <cell r="A10108">
            <v>33350</v>
          </cell>
        </row>
        <row r="10109">
          <cell r="A10109">
            <v>33351</v>
          </cell>
        </row>
        <row r="10110">
          <cell r="A10110">
            <v>33352</v>
          </cell>
        </row>
        <row r="10111">
          <cell r="A10111">
            <v>33353</v>
          </cell>
        </row>
        <row r="10112">
          <cell r="A10112">
            <v>33355</v>
          </cell>
        </row>
        <row r="10113">
          <cell r="A10113">
            <v>33356</v>
          </cell>
        </row>
        <row r="10114">
          <cell r="A10114">
            <v>33357</v>
          </cell>
        </row>
        <row r="10115">
          <cell r="A10115">
            <v>33359</v>
          </cell>
        </row>
        <row r="10116">
          <cell r="A10116">
            <v>33361</v>
          </cell>
        </row>
        <row r="10117">
          <cell r="A10117">
            <v>33362</v>
          </cell>
        </row>
        <row r="10118">
          <cell r="A10118">
            <v>33363</v>
          </cell>
        </row>
        <row r="10119">
          <cell r="A10119">
            <v>33364</v>
          </cell>
        </row>
        <row r="10120">
          <cell r="A10120">
            <v>33365</v>
          </cell>
        </row>
        <row r="10121">
          <cell r="A10121">
            <v>33366</v>
          </cell>
        </row>
        <row r="10122">
          <cell r="A10122">
            <v>33368</v>
          </cell>
        </row>
        <row r="10123">
          <cell r="A10123">
            <v>33369</v>
          </cell>
        </row>
        <row r="10124">
          <cell r="A10124">
            <v>33370</v>
          </cell>
        </row>
        <row r="10125">
          <cell r="A10125">
            <v>33371</v>
          </cell>
        </row>
        <row r="10126">
          <cell r="A10126">
            <v>33372</v>
          </cell>
        </row>
        <row r="10127">
          <cell r="A10127">
            <v>33373</v>
          </cell>
        </row>
        <row r="10128">
          <cell r="A10128">
            <v>33374</v>
          </cell>
        </row>
        <row r="10129">
          <cell r="A10129">
            <v>33377</v>
          </cell>
        </row>
        <row r="10130">
          <cell r="A10130">
            <v>33379</v>
          </cell>
        </row>
        <row r="10131">
          <cell r="A10131">
            <v>33380</v>
          </cell>
        </row>
        <row r="10132">
          <cell r="A10132">
            <v>33382</v>
          </cell>
        </row>
        <row r="10133">
          <cell r="A10133">
            <v>33385</v>
          </cell>
        </row>
        <row r="10134">
          <cell r="A10134">
            <v>33386</v>
          </cell>
        </row>
        <row r="10135">
          <cell r="A10135">
            <v>33389</v>
          </cell>
        </row>
        <row r="10136">
          <cell r="A10136">
            <v>33390</v>
          </cell>
        </row>
        <row r="10137">
          <cell r="A10137">
            <v>33399</v>
          </cell>
        </row>
        <row r="10138">
          <cell r="A10138">
            <v>33410</v>
          </cell>
        </row>
        <row r="10139">
          <cell r="A10139">
            <v>33411</v>
          </cell>
        </row>
        <row r="10140">
          <cell r="A10140">
            <v>33412</v>
          </cell>
        </row>
        <row r="10141">
          <cell r="A10141">
            <v>33415</v>
          </cell>
        </row>
        <row r="10142">
          <cell r="A10142">
            <v>33416</v>
          </cell>
        </row>
        <row r="10143">
          <cell r="A10143">
            <v>33418</v>
          </cell>
        </row>
        <row r="10144">
          <cell r="A10144">
            <v>33422</v>
          </cell>
        </row>
        <row r="10145">
          <cell r="A10145">
            <v>33424</v>
          </cell>
        </row>
        <row r="10146">
          <cell r="A10146">
            <v>33426</v>
          </cell>
        </row>
        <row r="10147">
          <cell r="A10147">
            <v>33427</v>
          </cell>
        </row>
        <row r="10148">
          <cell r="A10148">
            <v>33428</v>
          </cell>
        </row>
        <row r="10149">
          <cell r="A10149">
            <v>33429</v>
          </cell>
        </row>
        <row r="10150">
          <cell r="A10150">
            <v>33430</v>
          </cell>
        </row>
        <row r="10151">
          <cell r="A10151">
            <v>33431</v>
          </cell>
        </row>
        <row r="10152">
          <cell r="A10152">
            <v>33432</v>
          </cell>
        </row>
        <row r="10153">
          <cell r="A10153">
            <v>33433</v>
          </cell>
        </row>
        <row r="10154">
          <cell r="A10154">
            <v>33434</v>
          </cell>
        </row>
        <row r="10155">
          <cell r="A10155">
            <v>33436</v>
          </cell>
        </row>
        <row r="10156">
          <cell r="A10156">
            <v>33443</v>
          </cell>
        </row>
        <row r="10157">
          <cell r="A10157">
            <v>33447</v>
          </cell>
        </row>
        <row r="10158">
          <cell r="A10158">
            <v>33450</v>
          </cell>
        </row>
        <row r="10159">
          <cell r="A10159">
            <v>33451</v>
          </cell>
        </row>
        <row r="10160">
          <cell r="A10160">
            <v>33455</v>
          </cell>
        </row>
        <row r="10161">
          <cell r="A10161">
            <v>33457</v>
          </cell>
        </row>
        <row r="10162">
          <cell r="A10162">
            <v>33458</v>
          </cell>
        </row>
        <row r="10163">
          <cell r="A10163">
            <v>33459</v>
          </cell>
        </row>
        <row r="10164">
          <cell r="A10164">
            <v>33461</v>
          </cell>
        </row>
        <row r="10165">
          <cell r="A10165">
            <v>33470</v>
          </cell>
        </row>
        <row r="10166">
          <cell r="A10166">
            <v>33471</v>
          </cell>
        </row>
        <row r="10167">
          <cell r="A10167">
            <v>33473</v>
          </cell>
        </row>
        <row r="10168">
          <cell r="A10168">
            <v>33474</v>
          </cell>
        </row>
        <row r="10169">
          <cell r="A10169">
            <v>33476</v>
          </cell>
        </row>
        <row r="10170">
          <cell r="A10170">
            <v>33478</v>
          </cell>
        </row>
        <row r="10171">
          <cell r="A10171">
            <v>33480</v>
          </cell>
        </row>
        <row r="10172">
          <cell r="A10172">
            <v>33489</v>
          </cell>
        </row>
        <row r="10173">
          <cell r="A10173">
            <v>33496</v>
          </cell>
        </row>
        <row r="10174">
          <cell r="A10174">
            <v>33497</v>
          </cell>
        </row>
        <row r="10175">
          <cell r="A10175">
            <v>33499</v>
          </cell>
        </row>
        <row r="10176">
          <cell r="A10176">
            <v>33500</v>
          </cell>
        </row>
        <row r="10177">
          <cell r="A10177">
            <v>33507</v>
          </cell>
        </row>
        <row r="10178">
          <cell r="A10178">
            <v>33525</v>
          </cell>
        </row>
        <row r="10179">
          <cell r="A10179">
            <v>33537</v>
          </cell>
        </row>
        <row r="10180">
          <cell r="A10180">
            <v>33541</v>
          </cell>
        </row>
        <row r="10181">
          <cell r="A10181">
            <v>33542</v>
          </cell>
        </row>
        <row r="10182">
          <cell r="A10182">
            <v>33544</v>
          </cell>
        </row>
        <row r="10183">
          <cell r="A10183">
            <v>33545</v>
          </cell>
        </row>
        <row r="10184">
          <cell r="A10184">
            <v>33550</v>
          </cell>
        </row>
        <row r="10185">
          <cell r="A10185">
            <v>33551</v>
          </cell>
        </row>
        <row r="10186">
          <cell r="A10186">
            <v>33553</v>
          </cell>
        </row>
        <row r="10187">
          <cell r="A10187">
            <v>33556</v>
          </cell>
        </row>
        <row r="10188">
          <cell r="A10188">
            <v>33557</v>
          </cell>
        </row>
        <row r="10189">
          <cell r="A10189">
            <v>33559</v>
          </cell>
        </row>
        <row r="10190">
          <cell r="A10190">
            <v>33560</v>
          </cell>
        </row>
        <row r="10191">
          <cell r="A10191">
            <v>33561</v>
          </cell>
        </row>
        <row r="10192">
          <cell r="A10192">
            <v>33562</v>
          </cell>
        </row>
        <row r="10193">
          <cell r="A10193">
            <v>33563</v>
          </cell>
        </row>
        <row r="10194">
          <cell r="A10194">
            <v>33571</v>
          </cell>
        </row>
        <row r="10195">
          <cell r="A10195">
            <v>33574</v>
          </cell>
        </row>
        <row r="10196">
          <cell r="A10196">
            <v>33575</v>
          </cell>
        </row>
        <row r="10197">
          <cell r="A10197">
            <v>33576</v>
          </cell>
        </row>
        <row r="10198">
          <cell r="A10198">
            <v>33580</v>
          </cell>
        </row>
        <row r="10199">
          <cell r="A10199">
            <v>33592</v>
          </cell>
        </row>
        <row r="10200">
          <cell r="A10200">
            <v>33596</v>
          </cell>
        </row>
        <row r="10201">
          <cell r="A10201">
            <v>33597</v>
          </cell>
        </row>
        <row r="10202">
          <cell r="A10202">
            <v>33598</v>
          </cell>
        </row>
        <row r="10203">
          <cell r="A10203">
            <v>33603</v>
          </cell>
        </row>
        <row r="10204">
          <cell r="A10204">
            <v>33605</v>
          </cell>
        </row>
        <row r="10205">
          <cell r="A10205">
            <v>33606</v>
          </cell>
        </row>
        <row r="10206">
          <cell r="A10206">
            <v>33607</v>
          </cell>
        </row>
        <row r="10207">
          <cell r="A10207">
            <v>33608</v>
          </cell>
        </row>
        <row r="10208">
          <cell r="A10208">
            <v>33609</v>
          </cell>
        </row>
        <row r="10209">
          <cell r="A10209">
            <v>33610</v>
          </cell>
        </row>
        <row r="10210">
          <cell r="A10210">
            <v>33611</v>
          </cell>
        </row>
        <row r="10211">
          <cell r="A10211">
            <v>33612</v>
          </cell>
        </row>
        <row r="10212">
          <cell r="A10212">
            <v>33614</v>
          </cell>
        </row>
        <row r="10213">
          <cell r="A10213">
            <v>33617</v>
          </cell>
        </row>
        <row r="10214">
          <cell r="A10214">
            <v>33623</v>
          </cell>
        </row>
        <row r="10215">
          <cell r="A10215">
            <v>33624</v>
          </cell>
        </row>
        <row r="10216">
          <cell r="A10216">
            <v>33625</v>
          </cell>
        </row>
        <row r="10217">
          <cell r="A10217">
            <v>33626</v>
          </cell>
        </row>
        <row r="10218">
          <cell r="A10218">
            <v>33627</v>
          </cell>
        </row>
        <row r="10219">
          <cell r="A10219">
            <v>33628</v>
          </cell>
        </row>
        <row r="10220">
          <cell r="A10220">
            <v>33629</v>
          </cell>
        </row>
        <row r="10221">
          <cell r="A10221">
            <v>33630</v>
          </cell>
        </row>
        <row r="10222">
          <cell r="A10222">
            <v>33631</v>
          </cell>
        </row>
        <row r="10223">
          <cell r="A10223">
            <v>33632</v>
          </cell>
        </row>
        <row r="10224">
          <cell r="A10224">
            <v>33634</v>
          </cell>
        </row>
        <row r="10225">
          <cell r="A10225">
            <v>33635</v>
          </cell>
        </row>
        <row r="10226">
          <cell r="A10226">
            <v>33636</v>
          </cell>
        </row>
        <row r="10227">
          <cell r="A10227">
            <v>33646</v>
          </cell>
        </row>
        <row r="10228">
          <cell r="A10228">
            <v>33649</v>
          </cell>
        </row>
        <row r="10229">
          <cell r="A10229">
            <v>33650</v>
          </cell>
        </row>
        <row r="10230">
          <cell r="A10230">
            <v>33651</v>
          </cell>
        </row>
        <row r="10231">
          <cell r="A10231">
            <v>33652</v>
          </cell>
        </row>
        <row r="10232">
          <cell r="A10232">
            <v>33653</v>
          </cell>
        </row>
        <row r="10233">
          <cell r="A10233">
            <v>33655</v>
          </cell>
        </row>
        <row r="10234">
          <cell r="A10234">
            <v>33657</v>
          </cell>
        </row>
        <row r="10235">
          <cell r="A10235">
            <v>33659</v>
          </cell>
        </row>
        <row r="10236">
          <cell r="A10236">
            <v>33663</v>
          </cell>
        </row>
        <row r="10237">
          <cell r="A10237">
            <v>33665</v>
          </cell>
        </row>
        <row r="10238">
          <cell r="A10238">
            <v>33670</v>
          </cell>
        </row>
        <row r="10239">
          <cell r="A10239">
            <v>33673</v>
          </cell>
        </row>
        <row r="10240">
          <cell r="A10240">
            <v>33675</v>
          </cell>
        </row>
        <row r="10241">
          <cell r="A10241">
            <v>33676</v>
          </cell>
        </row>
        <row r="10242">
          <cell r="A10242">
            <v>33678</v>
          </cell>
        </row>
        <row r="10243">
          <cell r="A10243">
            <v>33680</v>
          </cell>
        </row>
        <row r="10244">
          <cell r="A10244">
            <v>33681</v>
          </cell>
        </row>
        <row r="10245">
          <cell r="A10245">
            <v>33683</v>
          </cell>
        </row>
        <row r="10246">
          <cell r="A10246">
            <v>33684</v>
          </cell>
        </row>
        <row r="10247">
          <cell r="A10247">
            <v>33685</v>
          </cell>
        </row>
        <row r="10248">
          <cell r="A10248">
            <v>33688</v>
          </cell>
        </row>
        <row r="10249">
          <cell r="A10249">
            <v>33689</v>
          </cell>
        </row>
        <row r="10250">
          <cell r="A10250">
            <v>33690</v>
          </cell>
        </row>
        <row r="10251">
          <cell r="A10251">
            <v>33691</v>
          </cell>
        </row>
        <row r="10252">
          <cell r="A10252">
            <v>33694</v>
          </cell>
        </row>
        <row r="10253">
          <cell r="A10253">
            <v>33696</v>
          </cell>
        </row>
        <row r="10254">
          <cell r="A10254">
            <v>33697</v>
          </cell>
        </row>
        <row r="10255">
          <cell r="A10255">
            <v>33698</v>
          </cell>
        </row>
        <row r="10256">
          <cell r="A10256">
            <v>33699</v>
          </cell>
        </row>
        <row r="10257">
          <cell r="A10257">
            <v>33700</v>
          </cell>
        </row>
        <row r="10258">
          <cell r="A10258">
            <v>33701</v>
          </cell>
        </row>
        <row r="10259">
          <cell r="A10259">
            <v>33703</v>
          </cell>
        </row>
        <row r="10260">
          <cell r="A10260">
            <v>33704</v>
          </cell>
        </row>
        <row r="10261">
          <cell r="A10261">
            <v>33705</v>
          </cell>
        </row>
        <row r="10262">
          <cell r="A10262">
            <v>33708</v>
          </cell>
        </row>
        <row r="10263">
          <cell r="A10263">
            <v>33714</v>
          </cell>
        </row>
        <row r="10264">
          <cell r="A10264">
            <v>33715</v>
          </cell>
        </row>
        <row r="10265">
          <cell r="A10265">
            <v>33716</v>
          </cell>
        </row>
        <row r="10266">
          <cell r="A10266">
            <v>33718</v>
          </cell>
        </row>
        <row r="10267">
          <cell r="A10267">
            <v>33727</v>
          </cell>
        </row>
        <row r="10268">
          <cell r="A10268">
            <v>33728</v>
          </cell>
        </row>
        <row r="10269">
          <cell r="A10269">
            <v>33757</v>
          </cell>
        </row>
        <row r="10270">
          <cell r="A10270">
            <v>33764</v>
          </cell>
        </row>
        <row r="10271">
          <cell r="A10271">
            <v>33770</v>
          </cell>
        </row>
        <row r="10272">
          <cell r="A10272">
            <v>33780</v>
          </cell>
        </row>
        <row r="10273">
          <cell r="A10273">
            <v>33783</v>
          </cell>
        </row>
        <row r="10274">
          <cell r="A10274">
            <v>33785</v>
          </cell>
        </row>
        <row r="10275">
          <cell r="A10275">
            <v>33790</v>
          </cell>
        </row>
        <row r="10276">
          <cell r="A10276">
            <v>33791</v>
          </cell>
        </row>
        <row r="10277">
          <cell r="A10277">
            <v>33793</v>
          </cell>
        </row>
        <row r="10278">
          <cell r="A10278">
            <v>33794</v>
          </cell>
        </row>
        <row r="10279">
          <cell r="A10279">
            <v>33795</v>
          </cell>
        </row>
        <row r="10280">
          <cell r="A10280">
            <v>33796</v>
          </cell>
        </row>
        <row r="10281">
          <cell r="A10281">
            <v>33798</v>
          </cell>
        </row>
        <row r="10282">
          <cell r="A10282">
            <v>33799</v>
          </cell>
        </row>
        <row r="10283">
          <cell r="A10283">
            <v>33800</v>
          </cell>
        </row>
        <row r="10284">
          <cell r="A10284">
            <v>33813</v>
          </cell>
        </row>
        <row r="10285">
          <cell r="A10285">
            <v>33814</v>
          </cell>
        </row>
        <row r="10286">
          <cell r="A10286">
            <v>33815</v>
          </cell>
        </row>
        <row r="10287">
          <cell r="A10287">
            <v>33816</v>
          </cell>
        </row>
        <row r="10288">
          <cell r="A10288">
            <v>33825</v>
          </cell>
        </row>
        <row r="10289">
          <cell r="A10289">
            <v>33841</v>
          </cell>
        </row>
        <row r="10290">
          <cell r="A10290">
            <v>33883</v>
          </cell>
        </row>
        <row r="10291">
          <cell r="A10291">
            <v>33886</v>
          </cell>
        </row>
        <row r="10292">
          <cell r="A10292">
            <v>33887</v>
          </cell>
        </row>
        <row r="10293">
          <cell r="A10293">
            <v>33888</v>
          </cell>
        </row>
        <row r="10294">
          <cell r="A10294">
            <v>33890</v>
          </cell>
        </row>
        <row r="10295">
          <cell r="A10295">
            <v>33891</v>
          </cell>
        </row>
        <row r="10296">
          <cell r="A10296">
            <v>33892</v>
          </cell>
        </row>
        <row r="10297">
          <cell r="A10297">
            <v>33893</v>
          </cell>
        </row>
        <row r="10298">
          <cell r="A10298">
            <v>33895</v>
          </cell>
        </row>
        <row r="10299">
          <cell r="A10299">
            <v>33896</v>
          </cell>
        </row>
        <row r="10300">
          <cell r="A10300">
            <v>33903</v>
          </cell>
        </row>
        <row r="10301">
          <cell r="A10301">
            <v>33905</v>
          </cell>
        </row>
        <row r="10302">
          <cell r="A10302">
            <v>33906</v>
          </cell>
        </row>
        <row r="10303">
          <cell r="A10303">
            <v>33907</v>
          </cell>
        </row>
        <row r="10304">
          <cell r="A10304">
            <v>33912</v>
          </cell>
        </row>
        <row r="10305">
          <cell r="A10305">
            <v>33913</v>
          </cell>
        </row>
        <row r="10306">
          <cell r="A10306">
            <v>33914</v>
          </cell>
        </row>
        <row r="10307">
          <cell r="A10307">
            <v>33924</v>
          </cell>
        </row>
        <row r="10308">
          <cell r="A10308">
            <v>33927</v>
          </cell>
        </row>
        <row r="10309">
          <cell r="A10309">
            <v>33928</v>
          </cell>
        </row>
        <row r="10310">
          <cell r="A10310">
            <v>33929</v>
          </cell>
        </row>
        <row r="10311">
          <cell r="A10311">
            <v>33930</v>
          </cell>
        </row>
        <row r="10312">
          <cell r="A10312">
            <v>33932</v>
          </cell>
        </row>
        <row r="10313">
          <cell r="A10313">
            <v>33936</v>
          </cell>
        </row>
        <row r="10314">
          <cell r="A10314">
            <v>33938</v>
          </cell>
        </row>
        <row r="10315">
          <cell r="A10315">
            <v>33939</v>
          </cell>
        </row>
        <row r="10316">
          <cell r="A10316">
            <v>33940</v>
          </cell>
        </row>
        <row r="10317">
          <cell r="A10317">
            <v>33941</v>
          </cell>
        </row>
        <row r="10318">
          <cell r="A10318">
            <v>33942</v>
          </cell>
        </row>
        <row r="10319">
          <cell r="A10319">
            <v>33943</v>
          </cell>
        </row>
        <row r="10320">
          <cell r="A10320">
            <v>33944</v>
          </cell>
        </row>
        <row r="10321">
          <cell r="A10321">
            <v>33946</v>
          </cell>
        </row>
        <row r="10322">
          <cell r="A10322">
            <v>33949</v>
          </cell>
        </row>
        <row r="10323">
          <cell r="A10323">
            <v>33950</v>
          </cell>
        </row>
        <row r="10324">
          <cell r="A10324">
            <v>33951</v>
          </cell>
        </row>
        <row r="10325">
          <cell r="A10325">
            <v>33952</v>
          </cell>
        </row>
        <row r="10326">
          <cell r="A10326">
            <v>33953</v>
          </cell>
        </row>
        <row r="10327">
          <cell r="A10327">
            <v>33964</v>
          </cell>
        </row>
        <row r="10328">
          <cell r="A10328">
            <v>33985</v>
          </cell>
        </row>
        <row r="10329">
          <cell r="A10329">
            <v>33989</v>
          </cell>
        </row>
        <row r="10330">
          <cell r="A10330">
            <v>33991</v>
          </cell>
        </row>
        <row r="10331">
          <cell r="A10331">
            <v>33992</v>
          </cell>
        </row>
        <row r="10332">
          <cell r="A10332">
            <v>33993</v>
          </cell>
        </row>
        <row r="10333">
          <cell r="A10333">
            <v>34008</v>
          </cell>
        </row>
        <row r="10334">
          <cell r="A10334">
            <v>34009</v>
          </cell>
        </row>
        <row r="10335">
          <cell r="A10335">
            <v>34012</v>
          </cell>
        </row>
        <row r="10336">
          <cell r="A10336">
            <v>34013</v>
          </cell>
        </row>
        <row r="10337">
          <cell r="A10337">
            <v>34015</v>
          </cell>
        </row>
        <row r="10338">
          <cell r="A10338">
            <v>34018</v>
          </cell>
        </row>
        <row r="10339">
          <cell r="A10339">
            <v>34022</v>
          </cell>
        </row>
        <row r="10340">
          <cell r="A10340">
            <v>34024</v>
          </cell>
        </row>
        <row r="10341">
          <cell r="A10341">
            <v>34025</v>
          </cell>
        </row>
        <row r="10342">
          <cell r="A10342">
            <v>34026</v>
          </cell>
        </row>
        <row r="10343">
          <cell r="A10343">
            <v>34027</v>
          </cell>
        </row>
        <row r="10344">
          <cell r="A10344">
            <v>34032</v>
          </cell>
        </row>
        <row r="10345">
          <cell r="A10345">
            <v>34033</v>
          </cell>
        </row>
        <row r="10346">
          <cell r="A10346">
            <v>34036</v>
          </cell>
        </row>
        <row r="10347">
          <cell r="A10347">
            <v>34037</v>
          </cell>
        </row>
        <row r="10348">
          <cell r="A10348">
            <v>34039</v>
          </cell>
        </row>
        <row r="10349">
          <cell r="A10349">
            <v>34041</v>
          </cell>
        </row>
        <row r="10350">
          <cell r="A10350">
            <v>34046</v>
          </cell>
        </row>
        <row r="10351">
          <cell r="A10351">
            <v>34047</v>
          </cell>
        </row>
        <row r="10352">
          <cell r="A10352">
            <v>34048</v>
          </cell>
        </row>
        <row r="10353">
          <cell r="A10353">
            <v>34049</v>
          </cell>
        </row>
        <row r="10354">
          <cell r="A10354">
            <v>34051</v>
          </cell>
        </row>
        <row r="10355">
          <cell r="A10355">
            <v>34053</v>
          </cell>
        </row>
        <row r="10356">
          <cell r="A10356">
            <v>34058</v>
          </cell>
        </row>
        <row r="10357">
          <cell r="A10357">
            <v>34077</v>
          </cell>
        </row>
        <row r="10358">
          <cell r="A10358">
            <v>34115</v>
          </cell>
        </row>
        <row r="10359">
          <cell r="A10359">
            <v>34202</v>
          </cell>
        </row>
        <row r="10360">
          <cell r="A10360">
            <v>34212</v>
          </cell>
        </row>
        <row r="10361">
          <cell r="A10361">
            <v>34215</v>
          </cell>
        </row>
        <row r="10362">
          <cell r="A10362">
            <v>34234</v>
          </cell>
        </row>
        <row r="10363">
          <cell r="A10363">
            <v>34242</v>
          </cell>
        </row>
        <row r="10364">
          <cell r="A10364">
            <v>34246</v>
          </cell>
        </row>
        <row r="10365">
          <cell r="A10365">
            <v>34247</v>
          </cell>
        </row>
        <row r="10366">
          <cell r="A10366">
            <v>34249</v>
          </cell>
        </row>
        <row r="10367">
          <cell r="A10367">
            <v>34250</v>
          </cell>
        </row>
        <row r="10368">
          <cell r="A10368">
            <v>34252</v>
          </cell>
        </row>
        <row r="10369">
          <cell r="A10369">
            <v>34253</v>
          </cell>
        </row>
        <row r="10370">
          <cell r="A10370">
            <v>34256</v>
          </cell>
        </row>
        <row r="10371">
          <cell r="A10371">
            <v>34259</v>
          </cell>
        </row>
        <row r="10372">
          <cell r="A10372">
            <v>34264</v>
          </cell>
        </row>
        <row r="10373">
          <cell r="A10373">
            <v>34271</v>
          </cell>
        </row>
        <row r="10374">
          <cell r="A10374">
            <v>34276</v>
          </cell>
        </row>
        <row r="10375">
          <cell r="A10375">
            <v>34277</v>
          </cell>
        </row>
        <row r="10376">
          <cell r="A10376">
            <v>34284</v>
          </cell>
        </row>
        <row r="10377">
          <cell r="A10377">
            <v>34286</v>
          </cell>
        </row>
        <row r="10378">
          <cell r="A10378">
            <v>34287</v>
          </cell>
        </row>
        <row r="10379">
          <cell r="A10379">
            <v>34288</v>
          </cell>
        </row>
        <row r="10380">
          <cell r="A10380">
            <v>34290</v>
          </cell>
        </row>
        <row r="10381">
          <cell r="A10381">
            <v>34296</v>
          </cell>
        </row>
        <row r="10382">
          <cell r="A10382">
            <v>34297</v>
          </cell>
        </row>
        <row r="10383">
          <cell r="A10383">
            <v>34298</v>
          </cell>
        </row>
        <row r="10384">
          <cell r="A10384">
            <v>34299</v>
          </cell>
        </row>
        <row r="10385">
          <cell r="A10385">
            <v>34300</v>
          </cell>
        </row>
        <row r="10386">
          <cell r="A10386">
            <v>34301</v>
          </cell>
        </row>
        <row r="10387">
          <cell r="A10387">
            <v>34312</v>
          </cell>
        </row>
        <row r="10388">
          <cell r="A10388">
            <v>34315</v>
          </cell>
        </row>
        <row r="10389">
          <cell r="A10389">
            <v>34316</v>
          </cell>
        </row>
        <row r="10390">
          <cell r="A10390">
            <v>34317</v>
          </cell>
        </row>
        <row r="10391">
          <cell r="A10391">
            <v>34322</v>
          </cell>
        </row>
        <row r="10392">
          <cell r="A10392">
            <v>34326</v>
          </cell>
        </row>
        <row r="10393">
          <cell r="A10393">
            <v>34338</v>
          </cell>
        </row>
        <row r="10394">
          <cell r="A10394">
            <v>34344</v>
          </cell>
        </row>
        <row r="10395">
          <cell r="A10395">
            <v>34345</v>
          </cell>
        </row>
        <row r="10396">
          <cell r="A10396">
            <v>34349</v>
          </cell>
        </row>
        <row r="10397">
          <cell r="A10397">
            <v>34351</v>
          </cell>
        </row>
        <row r="10398">
          <cell r="A10398">
            <v>34353</v>
          </cell>
        </row>
        <row r="10399">
          <cell r="A10399">
            <v>34354</v>
          </cell>
        </row>
        <row r="10400">
          <cell r="A10400">
            <v>34355</v>
          </cell>
        </row>
        <row r="10401">
          <cell r="A10401">
            <v>34356</v>
          </cell>
        </row>
        <row r="10402">
          <cell r="A10402">
            <v>34357</v>
          </cell>
        </row>
        <row r="10403">
          <cell r="A10403">
            <v>34358</v>
          </cell>
        </row>
        <row r="10404">
          <cell r="A10404">
            <v>34359</v>
          </cell>
        </row>
        <row r="10405">
          <cell r="A10405">
            <v>34360</v>
          </cell>
        </row>
        <row r="10406">
          <cell r="A10406">
            <v>34361</v>
          </cell>
        </row>
        <row r="10407">
          <cell r="A10407">
            <v>34362</v>
          </cell>
        </row>
        <row r="10408">
          <cell r="A10408">
            <v>34363</v>
          </cell>
        </row>
        <row r="10409">
          <cell r="A10409">
            <v>34364</v>
          </cell>
        </row>
        <row r="10410">
          <cell r="A10410">
            <v>34365</v>
          </cell>
        </row>
        <row r="10411">
          <cell r="A10411">
            <v>34366</v>
          </cell>
        </row>
        <row r="10412">
          <cell r="A10412">
            <v>34367</v>
          </cell>
        </row>
        <row r="10413">
          <cell r="A10413">
            <v>34368</v>
          </cell>
        </row>
        <row r="10414">
          <cell r="A10414">
            <v>34369</v>
          </cell>
        </row>
        <row r="10415">
          <cell r="A10415">
            <v>34370</v>
          </cell>
        </row>
        <row r="10416">
          <cell r="A10416">
            <v>34371</v>
          </cell>
        </row>
        <row r="10417">
          <cell r="A10417">
            <v>34372</v>
          </cell>
        </row>
        <row r="10418">
          <cell r="A10418">
            <v>34373</v>
          </cell>
        </row>
        <row r="10419">
          <cell r="A10419">
            <v>34374</v>
          </cell>
        </row>
        <row r="10420">
          <cell r="A10420">
            <v>34375</v>
          </cell>
        </row>
        <row r="10421">
          <cell r="A10421">
            <v>34376</v>
          </cell>
        </row>
        <row r="10422">
          <cell r="A10422">
            <v>34377</v>
          </cell>
        </row>
        <row r="10423">
          <cell r="A10423">
            <v>34378</v>
          </cell>
        </row>
        <row r="10424">
          <cell r="A10424">
            <v>34379</v>
          </cell>
        </row>
        <row r="10425">
          <cell r="A10425">
            <v>34380</v>
          </cell>
        </row>
        <row r="10426">
          <cell r="A10426">
            <v>34381</v>
          </cell>
        </row>
        <row r="10427">
          <cell r="A10427">
            <v>34382</v>
          </cell>
        </row>
        <row r="10428">
          <cell r="A10428">
            <v>34383</v>
          </cell>
        </row>
        <row r="10429">
          <cell r="A10429">
            <v>34384</v>
          </cell>
        </row>
        <row r="10430">
          <cell r="A10430">
            <v>34385</v>
          </cell>
        </row>
        <row r="10431">
          <cell r="A10431">
            <v>34386</v>
          </cell>
        </row>
        <row r="10432">
          <cell r="A10432">
            <v>34387</v>
          </cell>
        </row>
        <row r="10433">
          <cell r="A10433">
            <v>34388</v>
          </cell>
        </row>
        <row r="10434">
          <cell r="A10434">
            <v>34389</v>
          </cell>
        </row>
        <row r="10435">
          <cell r="A10435">
            <v>34390</v>
          </cell>
        </row>
        <row r="10436">
          <cell r="A10436">
            <v>34391</v>
          </cell>
        </row>
        <row r="10437">
          <cell r="A10437">
            <v>34392</v>
          </cell>
        </row>
        <row r="10438">
          <cell r="A10438">
            <v>34393</v>
          </cell>
        </row>
        <row r="10439">
          <cell r="A10439">
            <v>34394</v>
          </cell>
        </row>
        <row r="10440">
          <cell r="A10440">
            <v>34395</v>
          </cell>
        </row>
        <row r="10441">
          <cell r="A10441">
            <v>34396</v>
          </cell>
        </row>
        <row r="10442">
          <cell r="A10442">
            <v>34397</v>
          </cell>
        </row>
        <row r="10443">
          <cell r="A10443">
            <v>34398</v>
          </cell>
        </row>
        <row r="10444">
          <cell r="A10444">
            <v>34399</v>
          </cell>
        </row>
        <row r="10445">
          <cell r="A10445">
            <v>34401</v>
          </cell>
        </row>
        <row r="10446">
          <cell r="A10446">
            <v>34402</v>
          </cell>
        </row>
        <row r="10447">
          <cell r="A10447">
            <v>34403</v>
          </cell>
        </row>
        <row r="10448">
          <cell r="A10448">
            <v>34404</v>
          </cell>
        </row>
        <row r="10449">
          <cell r="A10449">
            <v>34405</v>
          </cell>
        </row>
        <row r="10450">
          <cell r="A10450">
            <v>34406</v>
          </cell>
        </row>
        <row r="10451">
          <cell r="A10451">
            <v>34407</v>
          </cell>
        </row>
        <row r="10452">
          <cell r="A10452">
            <v>34408</v>
          </cell>
        </row>
        <row r="10453">
          <cell r="A10453">
            <v>34409</v>
          </cell>
        </row>
        <row r="10454">
          <cell r="A10454">
            <v>34410</v>
          </cell>
        </row>
        <row r="10455">
          <cell r="A10455">
            <v>34411</v>
          </cell>
        </row>
        <row r="10456">
          <cell r="A10456">
            <v>34412</v>
          </cell>
        </row>
        <row r="10457">
          <cell r="A10457">
            <v>34414</v>
          </cell>
        </row>
        <row r="10458">
          <cell r="A10458">
            <v>34415</v>
          </cell>
        </row>
        <row r="10459">
          <cell r="A10459">
            <v>34416</v>
          </cell>
        </row>
        <row r="10460">
          <cell r="A10460">
            <v>34417</v>
          </cell>
        </row>
        <row r="10461">
          <cell r="A10461">
            <v>34418</v>
          </cell>
        </row>
        <row r="10462">
          <cell r="A10462">
            <v>34419</v>
          </cell>
        </row>
        <row r="10463">
          <cell r="A10463">
            <v>34421</v>
          </cell>
        </row>
        <row r="10464">
          <cell r="A10464">
            <v>34422</v>
          </cell>
        </row>
        <row r="10465">
          <cell r="A10465">
            <v>34423</v>
          </cell>
        </row>
        <row r="10466">
          <cell r="A10466">
            <v>34424</v>
          </cell>
        </row>
        <row r="10467">
          <cell r="A10467">
            <v>34427</v>
          </cell>
        </row>
        <row r="10468">
          <cell r="A10468">
            <v>34437</v>
          </cell>
        </row>
        <row r="10469">
          <cell r="A10469">
            <v>34442</v>
          </cell>
        </row>
        <row r="10470">
          <cell r="A10470">
            <v>34443</v>
          </cell>
        </row>
        <row r="10471">
          <cell r="A10471">
            <v>34446</v>
          </cell>
        </row>
        <row r="10472">
          <cell r="A10472">
            <v>34447</v>
          </cell>
        </row>
        <row r="10473">
          <cell r="A10473">
            <v>34448</v>
          </cell>
        </row>
        <row r="10474">
          <cell r="A10474">
            <v>34449</v>
          </cell>
        </row>
        <row r="10475">
          <cell r="A10475">
            <v>34450</v>
          </cell>
        </row>
        <row r="10476">
          <cell r="A10476">
            <v>34451</v>
          </cell>
        </row>
        <row r="10477">
          <cell r="A10477">
            <v>34456</v>
          </cell>
        </row>
        <row r="10478">
          <cell r="A10478">
            <v>34457</v>
          </cell>
        </row>
        <row r="10479">
          <cell r="A10479">
            <v>34458</v>
          </cell>
        </row>
        <row r="10480">
          <cell r="A10480">
            <v>34459</v>
          </cell>
        </row>
        <row r="10481">
          <cell r="A10481">
            <v>34460</v>
          </cell>
        </row>
        <row r="10482">
          <cell r="A10482">
            <v>34461</v>
          </cell>
        </row>
        <row r="10483">
          <cell r="A10483">
            <v>34462</v>
          </cell>
        </row>
        <row r="10484">
          <cell r="A10484">
            <v>34463</v>
          </cell>
        </row>
        <row r="10485">
          <cell r="A10485">
            <v>34464</v>
          </cell>
        </row>
        <row r="10486">
          <cell r="A10486">
            <v>34465</v>
          </cell>
        </row>
        <row r="10487">
          <cell r="A10487">
            <v>34466</v>
          </cell>
        </row>
        <row r="10488">
          <cell r="A10488">
            <v>34469</v>
          </cell>
        </row>
        <row r="10489">
          <cell r="A10489">
            <v>34470</v>
          </cell>
        </row>
        <row r="10490">
          <cell r="A10490">
            <v>34478</v>
          </cell>
        </row>
        <row r="10491">
          <cell r="A10491">
            <v>34479</v>
          </cell>
        </row>
        <row r="10492">
          <cell r="A10492">
            <v>34480</v>
          </cell>
        </row>
        <row r="10493">
          <cell r="A10493">
            <v>34481</v>
          </cell>
        </row>
        <row r="10494">
          <cell r="A10494">
            <v>34482</v>
          </cell>
        </row>
        <row r="10495">
          <cell r="A10495">
            <v>34483</v>
          </cell>
        </row>
        <row r="10496">
          <cell r="A10496">
            <v>34484</v>
          </cell>
        </row>
        <row r="10497">
          <cell r="A10497">
            <v>34485</v>
          </cell>
        </row>
        <row r="10498">
          <cell r="A10498">
            <v>34486</v>
          </cell>
        </row>
        <row r="10499">
          <cell r="A10499">
            <v>34487</v>
          </cell>
        </row>
        <row r="10500">
          <cell r="A10500">
            <v>34488</v>
          </cell>
        </row>
        <row r="10501">
          <cell r="A10501">
            <v>34495</v>
          </cell>
        </row>
        <row r="10502">
          <cell r="A10502">
            <v>34534</v>
          </cell>
        </row>
        <row r="10503">
          <cell r="A10503">
            <v>34535</v>
          </cell>
        </row>
        <row r="10504">
          <cell r="A10504">
            <v>34559</v>
          </cell>
        </row>
        <row r="10505">
          <cell r="A10505">
            <v>34569</v>
          </cell>
        </row>
        <row r="10506">
          <cell r="A10506">
            <v>34600</v>
          </cell>
        </row>
        <row r="10507">
          <cell r="A10507">
            <v>34607</v>
          </cell>
        </row>
        <row r="10508">
          <cell r="A10508">
            <v>34613</v>
          </cell>
        </row>
        <row r="10509">
          <cell r="A10509">
            <v>34614</v>
          </cell>
        </row>
        <row r="10510">
          <cell r="A10510">
            <v>34621</v>
          </cell>
        </row>
        <row r="10511">
          <cell r="A10511">
            <v>34623</v>
          </cell>
        </row>
        <row r="10512">
          <cell r="A10512">
            <v>34624</v>
          </cell>
        </row>
        <row r="10513">
          <cell r="A10513">
            <v>34659</v>
          </cell>
        </row>
        <row r="10514">
          <cell r="A10514">
            <v>34665</v>
          </cell>
        </row>
        <row r="10515">
          <cell r="A10515">
            <v>34668</v>
          </cell>
        </row>
        <row r="10516">
          <cell r="A10516">
            <v>34669</v>
          </cell>
        </row>
        <row r="10517">
          <cell r="A10517">
            <v>34670</v>
          </cell>
        </row>
        <row r="10518">
          <cell r="A10518">
            <v>34671</v>
          </cell>
        </row>
        <row r="10519">
          <cell r="A10519">
            <v>34674</v>
          </cell>
        </row>
        <row r="10520">
          <cell r="A10520">
            <v>34677</v>
          </cell>
        </row>
        <row r="10521">
          <cell r="A10521">
            <v>34678</v>
          </cell>
        </row>
        <row r="10522">
          <cell r="A10522">
            <v>34680</v>
          </cell>
        </row>
        <row r="10523">
          <cell r="A10523">
            <v>34682</v>
          </cell>
        </row>
        <row r="10524">
          <cell r="A10524">
            <v>34685</v>
          </cell>
        </row>
        <row r="10525">
          <cell r="A10525">
            <v>34686</v>
          </cell>
        </row>
        <row r="10526">
          <cell r="A10526">
            <v>34687</v>
          </cell>
        </row>
        <row r="10527">
          <cell r="A10527">
            <v>34690</v>
          </cell>
        </row>
        <row r="10528">
          <cell r="A10528">
            <v>34691</v>
          </cell>
        </row>
        <row r="10529">
          <cell r="A10529">
            <v>34692</v>
          </cell>
        </row>
        <row r="10530">
          <cell r="A10530">
            <v>34698</v>
          </cell>
        </row>
        <row r="10531">
          <cell r="A10531">
            <v>34699</v>
          </cell>
        </row>
        <row r="10532">
          <cell r="A10532">
            <v>34705</v>
          </cell>
        </row>
        <row r="10533">
          <cell r="A10533">
            <v>34706</v>
          </cell>
        </row>
        <row r="10534">
          <cell r="A10534">
            <v>34707</v>
          </cell>
        </row>
        <row r="10535">
          <cell r="A10535">
            <v>34719</v>
          </cell>
        </row>
        <row r="10536">
          <cell r="A10536">
            <v>34720</v>
          </cell>
        </row>
        <row r="10537">
          <cell r="A10537">
            <v>34729</v>
          </cell>
        </row>
        <row r="10538">
          <cell r="A10538">
            <v>34730</v>
          </cell>
        </row>
        <row r="10539">
          <cell r="A10539">
            <v>34731</v>
          </cell>
        </row>
        <row r="10540">
          <cell r="A10540">
            <v>34732</v>
          </cell>
        </row>
        <row r="10541">
          <cell r="A10541">
            <v>34733</v>
          </cell>
        </row>
        <row r="10542">
          <cell r="A10542">
            <v>34734</v>
          </cell>
        </row>
        <row r="10543">
          <cell r="A10543">
            <v>34735</v>
          </cell>
        </row>
        <row r="10544">
          <cell r="A10544">
            <v>34736</v>
          </cell>
        </row>
        <row r="10545">
          <cell r="A10545">
            <v>34739</v>
          </cell>
        </row>
        <row r="10546">
          <cell r="A10546">
            <v>34748</v>
          </cell>
        </row>
        <row r="10547">
          <cell r="A10547">
            <v>34749</v>
          </cell>
        </row>
        <row r="10548">
          <cell r="A10548">
            <v>34750</v>
          </cell>
        </row>
        <row r="10549">
          <cell r="A10549">
            <v>34751</v>
          </cell>
        </row>
        <row r="10550">
          <cell r="A10550">
            <v>34752</v>
          </cell>
        </row>
        <row r="10551">
          <cell r="A10551">
            <v>34753</v>
          </cell>
        </row>
        <row r="10552">
          <cell r="A10552">
            <v>34754</v>
          </cell>
        </row>
        <row r="10553">
          <cell r="A10553">
            <v>34756</v>
          </cell>
        </row>
        <row r="10554">
          <cell r="A10554">
            <v>34759</v>
          </cell>
        </row>
        <row r="10555">
          <cell r="A10555">
            <v>34775</v>
          </cell>
        </row>
        <row r="10556">
          <cell r="A10556">
            <v>34776</v>
          </cell>
        </row>
        <row r="10557">
          <cell r="A10557">
            <v>34777</v>
          </cell>
        </row>
        <row r="10558">
          <cell r="A10558">
            <v>34778</v>
          </cell>
        </row>
        <row r="10559">
          <cell r="A10559">
            <v>34780</v>
          </cell>
        </row>
        <row r="10560">
          <cell r="A10560">
            <v>34782</v>
          </cell>
        </row>
        <row r="10561">
          <cell r="A10561">
            <v>34795</v>
          </cell>
        </row>
        <row r="10562">
          <cell r="A10562">
            <v>34796</v>
          </cell>
        </row>
        <row r="10563">
          <cell r="A10563">
            <v>34798</v>
          </cell>
        </row>
        <row r="10564">
          <cell r="A10564">
            <v>34799</v>
          </cell>
        </row>
        <row r="10565">
          <cell r="A10565">
            <v>34800</v>
          </cell>
        </row>
        <row r="10566">
          <cell r="A10566">
            <v>34802</v>
          </cell>
        </row>
        <row r="10567">
          <cell r="A10567">
            <v>34803</v>
          </cell>
        </row>
        <row r="10568">
          <cell r="A10568">
            <v>34807</v>
          </cell>
        </row>
        <row r="10569">
          <cell r="A10569">
            <v>34838</v>
          </cell>
        </row>
        <row r="10570">
          <cell r="A10570">
            <v>34883</v>
          </cell>
        </row>
        <row r="10571">
          <cell r="A10571">
            <v>34884</v>
          </cell>
        </row>
        <row r="10572">
          <cell r="A10572">
            <v>34891</v>
          </cell>
        </row>
        <row r="10573">
          <cell r="A10573">
            <v>34892</v>
          </cell>
        </row>
        <row r="10574">
          <cell r="A10574">
            <v>34893</v>
          </cell>
        </row>
        <row r="10575">
          <cell r="A10575">
            <v>34894</v>
          </cell>
        </row>
        <row r="10576">
          <cell r="A10576">
            <v>34895</v>
          </cell>
        </row>
        <row r="10577">
          <cell r="A10577">
            <v>34896</v>
          </cell>
        </row>
        <row r="10578">
          <cell r="A10578">
            <v>34897</v>
          </cell>
        </row>
        <row r="10579">
          <cell r="A10579">
            <v>34898</v>
          </cell>
        </row>
        <row r="10580">
          <cell r="A10580">
            <v>34907</v>
          </cell>
        </row>
        <row r="10581">
          <cell r="A10581">
            <v>34909</v>
          </cell>
        </row>
        <row r="10582">
          <cell r="A10582">
            <v>34910</v>
          </cell>
        </row>
        <row r="10583">
          <cell r="A10583">
            <v>34911</v>
          </cell>
        </row>
        <row r="10584">
          <cell r="A10584">
            <v>34912</v>
          </cell>
        </row>
        <row r="10585">
          <cell r="A10585">
            <v>34913</v>
          </cell>
        </row>
        <row r="10586">
          <cell r="A10586">
            <v>34914</v>
          </cell>
        </row>
        <row r="10587">
          <cell r="A10587">
            <v>34915</v>
          </cell>
        </row>
        <row r="10588">
          <cell r="A10588">
            <v>34916</v>
          </cell>
        </row>
        <row r="10589">
          <cell r="A10589">
            <v>34917</v>
          </cell>
        </row>
        <row r="10590">
          <cell r="A10590">
            <v>34918</v>
          </cell>
        </row>
        <row r="10591">
          <cell r="A10591">
            <v>34920</v>
          </cell>
        </row>
        <row r="10592">
          <cell r="A10592">
            <v>34921</v>
          </cell>
        </row>
        <row r="10593">
          <cell r="A10593">
            <v>34922</v>
          </cell>
        </row>
        <row r="10594">
          <cell r="A10594">
            <v>34923</v>
          </cell>
        </row>
        <row r="10595">
          <cell r="A10595">
            <v>34924</v>
          </cell>
        </row>
        <row r="10596">
          <cell r="A10596">
            <v>34925</v>
          </cell>
        </row>
        <row r="10597">
          <cell r="A10597">
            <v>34926</v>
          </cell>
        </row>
        <row r="10598">
          <cell r="A10598">
            <v>34927</v>
          </cell>
        </row>
        <row r="10599">
          <cell r="A10599">
            <v>34928</v>
          </cell>
        </row>
        <row r="10600">
          <cell r="A10600">
            <v>34929</v>
          </cell>
        </row>
        <row r="10601">
          <cell r="A10601">
            <v>34930</v>
          </cell>
        </row>
        <row r="10602">
          <cell r="A10602">
            <v>34933</v>
          </cell>
        </row>
        <row r="10603">
          <cell r="A10603">
            <v>34934</v>
          </cell>
        </row>
        <row r="10604">
          <cell r="A10604">
            <v>34939</v>
          </cell>
        </row>
        <row r="10605">
          <cell r="A10605">
            <v>34940</v>
          </cell>
        </row>
        <row r="10606">
          <cell r="A10606">
            <v>34942</v>
          </cell>
        </row>
        <row r="10607">
          <cell r="A10607">
            <v>34943</v>
          </cell>
        </row>
        <row r="10608">
          <cell r="A10608">
            <v>34945</v>
          </cell>
        </row>
        <row r="10609">
          <cell r="A10609">
            <v>34947</v>
          </cell>
        </row>
        <row r="10610">
          <cell r="A10610">
            <v>34948</v>
          </cell>
        </row>
        <row r="10611">
          <cell r="A10611">
            <v>34949</v>
          </cell>
        </row>
        <row r="10612">
          <cell r="A10612">
            <v>34950</v>
          </cell>
        </row>
        <row r="10613">
          <cell r="A10613">
            <v>34951</v>
          </cell>
        </row>
        <row r="10614">
          <cell r="A10614">
            <v>34953</v>
          </cell>
        </row>
        <row r="10615">
          <cell r="A10615">
            <v>34954</v>
          </cell>
        </row>
        <row r="10616">
          <cell r="A10616">
            <v>34955</v>
          </cell>
        </row>
        <row r="10617">
          <cell r="A10617">
            <v>34958</v>
          </cell>
        </row>
        <row r="10618">
          <cell r="A10618">
            <v>34959</v>
          </cell>
        </row>
        <row r="10619">
          <cell r="A10619">
            <v>34962</v>
          </cell>
        </row>
        <row r="10620">
          <cell r="A10620">
            <v>34963</v>
          </cell>
        </row>
        <row r="10621">
          <cell r="A10621">
            <v>34964</v>
          </cell>
        </row>
        <row r="10622">
          <cell r="A10622">
            <v>34965</v>
          </cell>
        </row>
        <row r="10623">
          <cell r="A10623">
            <v>34966</v>
          </cell>
        </row>
        <row r="10624">
          <cell r="A10624">
            <v>34967</v>
          </cell>
        </row>
        <row r="10625">
          <cell r="A10625">
            <v>34968</v>
          </cell>
        </row>
        <row r="10626">
          <cell r="A10626">
            <v>34969</v>
          </cell>
        </row>
        <row r="10627">
          <cell r="A10627">
            <v>34970</v>
          </cell>
        </row>
        <row r="10628">
          <cell r="A10628">
            <v>34973</v>
          </cell>
        </row>
        <row r="10629">
          <cell r="A10629">
            <v>34975</v>
          </cell>
        </row>
        <row r="10630">
          <cell r="A10630">
            <v>34976</v>
          </cell>
        </row>
        <row r="10631">
          <cell r="A10631">
            <v>34978</v>
          </cell>
        </row>
        <row r="10632">
          <cell r="A10632">
            <v>34982</v>
          </cell>
        </row>
        <row r="10633">
          <cell r="A10633">
            <v>34983</v>
          </cell>
        </row>
        <row r="10634">
          <cell r="A10634">
            <v>34984</v>
          </cell>
        </row>
        <row r="10635">
          <cell r="A10635">
            <v>34992</v>
          </cell>
        </row>
        <row r="10636">
          <cell r="A10636">
            <v>34993</v>
          </cell>
        </row>
        <row r="10637">
          <cell r="A10637">
            <v>35006</v>
          </cell>
        </row>
        <row r="10638">
          <cell r="A10638">
            <v>35007</v>
          </cell>
        </row>
        <row r="10639">
          <cell r="A10639">
            <v>35015</v>
          </cell>
        </row>
        <row r="10640">
          <cell r="A10640">
            <v>35016</v>
          </cell>
        </row>
        <row r="10641">
          <cell r="A10641">
            <v>35017</v>
          </cell>
        </row>
        <row r="10642">
          <cell r="A10642">
            <v>35019</v>
          </cell>
        </row>
        <row r="10643">
          <cell r="A10643">
            <v>35021</v>
          </cell>
        </row>
        <row r="10644">
          <cell r="A10644">
            <v>35023</v>
          </cell>
        </row>
        <row r="10645">
          <cell r="A10645">
            <v>35025</v>
          </cell>
        </row>
        <row r="10646">
          <cell r="A10646">
            <v>35027</v>
          </cell>
        </row>
        <row r="10647">
          <cell r="A10647">
            <v>35028</v>
          </cell>
        </row>
        <row r="10648">
          <cell r="A10648">
            <v>35029</v>
          </cell>
        </row>
        <row r="10649">
          <cell r="A10649">
            <v>35030</v>
          </cell>
        </row>
        <row r="10650">
          <cell r="A10650">
            <v>35031</v>
          </cell>
        </row>
        <row r="10651">
          <cell r="A10651">
            <v>35032</v>
          </cell>
        </row>
        <row r="10652">
          <cell r="A10652">
            <v>35033</v>
          </cell>
        </row>
        <row r="10653">
          <cell r="A10653">
            <v>35042</v>
          </cell>
        </row>
        <row r="10654">
          <cell r="A10654">
            <v>35044</v>
          </cell>
        </row>
        <row r="10655">
          <cell r="A10655">
            <v>35045</v>
          </cell>
        </row>
        <row r="10656">
          <cell r="A10656">
            <v>35046</v>
          </cell>
        </row>
        <row r="10657">
          <cell r="A10657">
            <v>35047</v>
          </cell>
        </row>
        <row r="10658">
          <cell r="A10658">
            <v>35049</v>
          </cell>
        </row>
        <row r="10659">
          <cell r="A10659">
            <v>35050</v>
          </cell>
        </row>
        <row r="10660">
          <cell r="A10660">
            <v>35052</v>
          </cell>
        </row>
        <row r="10661">
          <cell r="A10661">
            <v>35054</v>
          </cell>
        </row>
        <row r="10662">
          <cell r="A10662">
            <v>35055</v>
          </cell>
        </row>
        <row r="10663">
          <cell r="A10663">
            <v>35064</v>
          </cell>
        </row>
        <row r="10664">
          <cell r="A10664">
            <v>35065</v>
          </cell>
        </row>
        <row r="10665">
          <cell r="A10665">
            <v>35066</v>
          </cell>
        </row>
        <row r="10666">
          <cell r="A10666">
            <v>35067</v>
          </cell>
        </row>
        <row r="10667">
          <cell r="A10667">
            <v>35068</v>
          </cell>
        </row>
        <row r="10668">
          <cell r="A10668">
            <v>35080</v>
          </cell>
        </row>
        <row r="10669">
          <cell r="A10669">
            <v>35082</v>
          </cell>
        </row>
        <row r="10670">
          <cell r="A10670">
            <v>35097</v>
          </cell>
        </row>
        <row r="10671">
          <cell r="A10671">
            <v>35102</v>
          </cell>
        </row>
        <row r="10672">
          <cell r="A10672">
            <v>35104</v>
          </cell>
        </row>
        <row r="10673">
          <cell r="A10673">
            <v>35105</v>
          </cell>
        </row>
        <row r="10674">
          <cell r="A10674">
            <v>35111</v>
          </cell>
        </row>
        <row r="10675">
          <cell r="A10675">
            <v>35116</v>
          </cell>
        </row>
        <row r="10676">
          <cell r="A10676">
            <v>35122</v>
          </cell>
        </row>
        <row r="10677">
          <cell r="A10677">
            <v>35130</v>
          </cell>
        </row>
        <row r="10678">
          <cell r="A10678">
            <v>35132</v>
          </cell>
        </row>
        <row r="10679">
          <cell r="A10679">
            <v>35133</v>
          </cell>
        </row>
        <row r="10680">
          <cell r="A10680">
            <v>35135</v>
          </cell>
        </row>
        <row r="10681">
          <cell r="A10681">
            <v>35136</v>
          </cell>
        </row>
        <row r="10682">
          <cell r="A10682">
            <v>35138</v>
          </cell>
        </row>
        <row r="10683">
          <cell r="A10683">
            <v>35147</v>
          </cell>
        </row>
        <row r="10684">
          <cell r="A10684">
            <v>35168</v>
          </cell>
        </row>
        <row r="10685">
          <cell r="A10685">
            <v>35175</v>
          </cell>
        </row>
        <row r="10686">
          <cell r="A10686">
            <v>35185</v>
          </cell>
        </row>
        <row r="10687">
          <cell r="A10687">
            <v>35197</v>
          </cell>
        </row>
        <row r="10688">
          <cell r="A10688">
            <v>35198</v>
          </cell>
        </row>
        <row r="10689">
          <cell r="A10689">
            <v>35199</v>
          </cell>
        </row>
        <row r="10690">
          <cell r="A10690">
            <v>35203</v>
          </cell>
        </row>
        <row r="10691">
          <cell r="A10691">
            <v>35204</v>
          </cell>
        </row>
        <row r="10692">
          <cell r="A10692">
            <v>35205</v>
          </cell>
        </row>
        <row r="10693">
          <cell r="A10693">
            <v>35206</v>
          </cell>
        </row>
        <row r="10694">
          <cell r="A10694">
            <v>35207</v>
          </cell>
        </row>
        <row r="10695">
          <cell r="A10695">
            <v>35208</v>
          </cell>
        </row>
        <row r="10696">
          <cell r="A10696">
            <v>35210</v>
          </cell>
        </row>
        <row r="10697">
          <cell r="A10697">
            <v>35211</v>
          </cell>
        </row>
        <row r="10698">
          <cell r="A10698">
            <v>35212</v>
          </cell>
        </row>
        <row r="10699">
          <cell r="A10699">
            <v>35213</v>
          </cell>
        </row>
        <row r="10700">
          <cell r="A10700">
            <v>35214</v>
          </cell>
        </row>
        <row r="10701">
          <cell r="A10701">
            <v>35215</v>
          </cell>
        </row>
        <row r="10702">
          <cell r="A10702">
            <v>35226</v>
          </cell>
        </row>
        <row r="10703">
          <cell r="A10703">
            <v>35227</v>
          </cell>
        </row>
        <row r="10704">
          <cell r="A10704">
            <v>35230</v>
          </cell>
        </row>
        <row r="10705">
          <cell r="A10705">
            <v>35231</v>
          </cell>
        </row>
        <row r="10706">
          <cell r="A10706">
            <v>35233</v>
          </cell>
        </row>
        <row r="10707">
          <cell r="A10707">
            <v>35239</v>
          </cell>
        </row>
        <row r="10708">
          <cell r="A10708">
            <v>35240</v>
          </cell>
        </row>
        <row r="10709">
          <cell r="A10709">
            <v>35241</v>
          </cell>
        </row>
        <row r="10710">
          <cell r="A10710">
            <v>35242</v>
          </cell>
        </row>
        <row r="10711">
          <cell r="A10711">
            <v>35243</v>
          </cell>
        </row>
        <row r="10712">
          <cell r="A10712">
            <v>35244</v>
          </cell>
        </row>
        <row r="10713">
          <cell r="A10713">
            <v>35247</v>
          </cell>
        </row>
        <row r="10714">
          <cell r="A10714">
            <v>35248</v>
          </cell>
        </row>
        <row r="10715">
          <cell r="A10715">
            <v>35249</v>
          </cell>
        </row>
        <row r="10716">
          <cell r="A10716">
            <v>35250</v>
          </cell>
        </row>
        <row r="10717">
          <cell r="A10717">
            <v>35251</v>
          </cell>
        </row>
        <row r="10718">
          <cell r="A10718">
            <v>35254</v>
          </cell>
        </row>
        <row r="10719">
          <cell r="A10719">
            <v>35255</v>
          </cell>
        </row>
        <row r="10720">
          <cell r="A10720">
            <v>35264</v>
          </cell>
        </row>
        <row r="10721">
          <cell r="A10721">
            <v>35265</v>
          </cell>
        </row>
        <row r="10722">
          <cell r="A10722">
            <v>35267</v>
          </cell>
        </row>
        <row r="10723">
          <cell r="A10723">
            <v>35269</v>
          </cell>
        </row>
        <row r="10724">
          <cell r="A10724">
            <v>35270</v>
          </cell>
        </row>
        <row r="10725">
          <cell r="A10725">
            <v>35271</v>
          </cell>
        </row>
        <row r="10726">
          <cell r="A10726">
            <v>35274</v>
          </cell>
        </row>
        <row r="10727">
          <cell r="A10727">
            <v>35276</v>
          </cell>
        </row>
        <row r="10728">
          <cell r="A10728">
            <v>35279</v>
          </cell>
        </row>
        <row r="10729">
          <cell r="A10729">
            <v>35281</v>
          </cell>
        </row>
        <row r="10730">
          <cell r="A10730">
            <v>35282</v>
          </cell>
        </row>
        <row r="10731">
          <cell r="A10731">
            <v>35283</v>
          </cell>
        </row>
        <row r="10732">
          <cell r="A10732">
            <v>35284</v>
          </cell>
        </row>
        <row r="10733">
          <cell r="A10733">
            <v>35285</v>
          </cell>
        </row>
        <row r="10734">
          <cell r="A10734">
            <v>35287</v>
          </cell>
        </row>
        <row r="10735">
          <cell r="A10735">
            <v>35288</v>
          </cell>
        </row>
        <row r="10736">
          <cell r="A10736">
            <v>35289</v>
          </cell>
        </row>
        <row r="10737">
          <cell r="A10737">
            <v>35290</v>
          </cell>
        </row>
        <row r="10738">
          <cell r="A10738">
            <v>35291</v>
          </cell>
        </row>
        <row r="10739">
          <cell r="A10739">
            <v>35296</v>
          </cell>
        </row>
        <row r="10740">
          <cell r="A10740">
            <v>35297</v>
          </cell>
        </row>
        <row r="10741">
          <cell r="A10741">
            <v>35307</v>
          </cell>
        </row>
        <row r="10742">
          <cell r="A10742">
            <v>35308</v>
          </cell>
        </row>
        <row r="10743">
          <cell r="A10743">
            <v>35310</v>
          </cell>
        </row>
        <row r="10744">
          <cell r="A10744">
            <v>35311</v>
          </cell>
        </row>
        <row r="10745">
          <cell r="A10745">
            <v>35313</v>
          </cell>
        </row>
        <row r="10746">
          <cell r="A10746">
            <v>35315</v>
          </cell>
        </row>
        <row r="10747">
          <cell r="A10747">
            <v>35316</v>
          </cell>
        </row>
        <row r="10748">
          <cell r="A10748">
            <v>35317</v>
          </cell>
        </row>
        <row r="10749">
          <cell r="A10749">
            <v>35320</v>
          </cell>
        </row>
        <row r="10750">
          <cell r="A10750">
            <v>35328</v>
          </cell>
        </row>
        <row r="10751">
          <cell r="A10751">
            <v>35329</v>
          </cell>
        </row>
        <row r="10752">
          <cell r="A10752">
            <v>35330</v>
          </cell>
        </row>
        <row r="10753">
          <cell r="A10753">
            <v>35331</v>
          </cell>
        </row>
        <row r="10754">
          <cell r="A10754">
            <v>35333</v>
          </cell>
        </row>
        <row r="10755">
          <cell r="A10755">
            <v>35338</v>
          </cell>
        </row>
        <row r="10756">
          <cell r="A10756">
            <v>35342</v>
          </cell>
        </row>
        <row r="10757">
          <cell r="A10757">
            <v>35358</v>
          </cell>
        </row>
        <row r="10758">
          <cell r="A10758">
            <v>35359</v>
          </cell>
        </row>
        <row r="10759">
          <cell r="A10759">
            <v>35360</v>
          </cell>
        </row>
        <row r="10760">
          <cell r="A10760">
            <v>35361</v>
          </cell>
        </row>
        <row r="10761">
          <cell r="A10761">
            <v>35362</v>
          </cell>
        </row>
        <row r="10762">
          <cell r="A10762">
            <v>35363</v>
          </cell>
        </row>
        <row r="10763">
          <cell r="A10763">
            <v>35367</v>
          </cell>
        </row>
        <row r="10764">
          <cell r="A10764">
            <v>35369</v>
          </cell>
        </row>
        <row r="10765">
          <cell r="A10765">
            <v>35370</v>
          </cell>
        </row>
        <row r="10766">
          <cell r="A10766">
            <v>35371</v>
          </cell>
        </row>
        <row r="10767">
          <cell r="A10767">
            <v>35372</v>
          </cell>
        </row>
        <row r="10768">
          <cell r="A10768">
            <v>35373</v>
          </cell>
        </row>
        <row r="10769">
          <cell r="A10769">
            <v>35374</v>
          </cell>
        </row>
        <row r="10770">
          <cell r="A10770">
            <v>35375</v>
          </cell>
        </row>
        <row r="10771">
          <cell r="A10771">
            <v>35378</v>
          </cell>
        </row>
        <row r="10772">
          <cell r="A10772">
            <v>35379</v>
          </cell>
        </row>
        <row r="10773">
          <cell r="A10773">
            <v>35381</v>
          </cell>
        </row>
        <row r="10774">
          <cell r="A10774">
            <v>35382</v>
          </cell>
        </row>
        <row r="10775">
          <cell r="A10775">
            <v>35384</v>
          </cell>
        </row>
        <row r="10776">
          <cell r="A10776">
            <v>35393</v>
          </cell>
        </row>
        <row r="10777">
          <cell r="A10777">
            <v>35413</v>
          </cell>
        </row>
        <row r="10778">
          <cell r="A10778">
            <v>35425</v>
          </cell>
        </row>
        <row r="10779">
          <cell r="A10779">
            <v>35426</v>
          </cell>
        </row>
        <row r="10780">
          <cell r="A10780">
            <v>35427</v>
          </cell>
        </row>
        <row r="10781">
          <cell r="A10781">
            <v>35430</v>
          </cell>
        </row>
        <row r="10782">
          <cell r="A10782">
            <v>35431</v>
          </cell>
        </row>
        <row r="10783">
          <cell r="A10783">
            <v>35432</v>
          </cell>
        </row>
        <row r="10784">
          <cell r="A10784">
            <v>35433</v>
          </cell>
        </row>
        <row r="10785">
          <cell r="A10785">
            <v>35435</v>
          </cell>
        </row>
        <row r="10786">
          <cell r="A10786">
            <v>35437</v>
          </cell>
        </row>
        <row r="10787">
          <cell r="A10787">
            <v>35439</v>
          </cell>
        </row>
        <row r="10788">
          <cell r="A10788">
            <v>35442</v>
          </cell>
        </row>
        <row r="10789">
          <cell r="A10789">
            <v>35443</v>
          </cell>
        </row>
        <row r="10790">
          <cell r="A10790">
            <v>35444</v>
          </cell>
        </row>
        <row r="10791">
          <cell r="A10791">
            <v>35445</v>
          </cell>
        </row>
        <row r="10792">
          <cell r="A10792">
            <v>35446</v>
          </cell>
        </row>
        <row r="10793">
          <cell r="A10793">
            <v>35460</v>
          </cell>
        </row>
        <row r="10794">
          <cell r="A10794">
            <v>35461</v>
          </cell>
        </row>
        <row r="10795">
          <cell r="A10795">
            <v>35462</v>
          </cell>
        </row>
        <row r="10796">
          <cell r="A10796">
            <v>35464</v>
          </cell>
        </row>
        <row r="10797">
          <cell r="A10797">
            <v>35468</v>
          </cell>
        </row>
        <row r="10798">
          <cell r="A10798">
            <v>35469</v>
          </cell>
        </row>
        <row r="10799">
          <cell r="A10799">
            <v>35471</v>
          </cell>
        </row>
        <row r="10800">
          <cell r="A10800">
            <v>35472</v>
          </cell>
        </row>
        <row r="10801">
          <cell r="A10801">
            <v>35474</v>
          </cell>
        </row>
        <row r="10802">
          <cell r="A10802">
            <v>35475</v>
          </cell>
        </row>
        <row r="10803">
          <cell r="A10803">
            <v>35476</v>
          </cell>
        </row>
        <row r="10804">
          <cell r="A10804">
            <v>35478</v>
          </cell>
        </row>
        <row r="10805">
          <cell r="A10805">
            <v>35481</v>
          </cell>
        </row>
        <row r="10806">
          <cell r="A10806">
            <v>35482</v>
          </cell>
        </row>
        <row r="10807">
          <cell r="A10807">
            <v>35483</v>
          </cell>
        </row>
        <row r="10808">
          <cell r="A10808">
            <v>35484</v>
          </cell>
        </row>
        <row r="10809">
          <cell r="A10809">
            <v>35485</v>
          </cell>
        </row>
        <row r="10810">
          <cell r="A10810">
            <v>35486</v>
          </cell>
        </row>
        <row r="10811">
          <cell r="A10811">
            <v>35487</v>
          </cell>
        </row>
        <row r="10812">
          <cell r="A10812">
            <v>35488</v>
          </cell>
        </row>
        <row r="10813">
          <cell r="A10813">
            <v>35489</v>
          </cell>
        </row>
        <row r="10814">
          <cell r="A10814">
            <v>35490</v>
          </cell>
        </row>
        <row r="10815">
          <cell r="A10815">
            <v>35492</v>
          </cell>
        </row>
        <row r="10816">
          <cell r="A10816">
            <v>35493</v>
          </cell>
        </row>
        <row r="10817">
          <cell r="A10817">
            <v>35494</v>
          </cell>
        </row>
        <row r="10818">
          <cell r="A10818">
            <v>35495</v>
          </cell>
        </row>
        <row r="10819">
          <cell r="A10819">
            <v>35496</v>
          </cell>
        </row>
        <row r="10820">
          <cell r="A10820">
            <v>35497</v>
          </cell>
        </row>
        <row r="10821">
          <cell r="A10821">
            <v>35498</v>
          </cell>
        </row>
        <row r="10822">
          <cell r="A10822">
            <v>35504</v>
          </cell>
        </row>
        <row r="10823">
          <cell r="A10823">
            <v>35505</v>
          </cell>
        </row>
        <row r="10824">
          <cell r="A10824">
            <v>35506</v>
          </cell>
        </row>
        <row r="10825">
          <cell r="A10825">
            <v>35509</v>
          </cell>
        </row>
        <row r="10826">
          <cell r="A10826">
            <v>35511</v>
          </cell>
        </row>
        <row r="10827">
          <cell r="A10827">
            <v>35513</v>
          </cell>
        </row>
        <row r="10828">
          <cell r="A10828">
            <v>35514</v>
          </cell>
        </row>
        <row r="10829">
          <cell r="A10829">
            <v>35515</v>
          </cell>
        </row>
        <row r="10830">
          <cell r="A10830">
            <v>35517</v>
          </cell>
        </row>
        <row r="10831">
          <cell r="A10831">
            <v>35518</v>
          </cell>
        </row>
        <row r="10832">
          <cell r="A10832">
            <v>35519</v>
          </cell>
        </row>
        <row r="10833">
          <cell r="A10833">
            <v>35521</v>
          </cell>
        </row>
        <row r="10834">
          <cell r="A10834">
            <v>35523</v>
          </cell>
        </row>
        <row r="10835">
          <cell r="A10835">
            <v>35524</v>
          </cell>
        </row>
        <row r="10836">
          <cell r="A10836">
            <v>35525</v>
          </cell>
        </row>
        <row r="10837">
          <cell r="A10837">
            <v>35526</v>
          </cell>
        </row>
        <row r="10838">
          <cell r="A10838">
            <v>35528</v>
          </cell>
        </row>
        <row r="10839">
          <cell r="A10839">
            <v>35530</v>
          </cell>
        </row>
        <row r="10840">
          <cell r="A10840">
            <v>35531</v>
          </cell>
        </row>
        <row r="10841">
          <cell r="A10841">
            <v>35534</v>
          </cell>
        </row>
        <row r="10842">
          <cell r="A10842">
            <v>35535</v>
          </cell>
        </row>
        <row r="10843">
          <cell r="A10843">
            <v>35536</v>
          </cell>
        </row>
        <row r="10844">
          <cell r="A10844">
            <v>35537</v>
          </cell>
        </row>
        <row r="10845">
          <cell r="A10845">
            <v>35538</v>
          </cell>
        </row>
        <row r="10846">
          <cell r="A10846">
            <v>35539</v>
          </cell>
        </row>
        <row r="10847">
          <cell r="A10847">
            <v>35540</v>
          </cell>
        </row>
        <row r="10848">
          <cell r="A10848">
            <v>35541</v>
          </cell>
        </row>
        <row r="10849">
          <cell r="A10849">
            <v>35542</v>
          </cell>
        </row>
        <row r="10850">
          <cell r="A10850">
            <v>35545</v>
          </cell>
        </row>
        <row r="10851">
          <cell r="A10851">
            <v>35547</v>
          </cell>
        </row>
        <row r="10852">
          <cell r="A10852">
            <v>35549</v>
          </cell>
        </row>
        <row r="10853">
          <cell r="A10853">
            <v>35551</v>
          </cell>
        </row>
        <row r="10854">
          <cell r="A10854">
            <v>35556</v>
          </cell>
        </row>
        <row r="10855">
          <cell r="A10855">
            <v>35557</v>
          </cell>
        </row>
        <row r="10856">
          <cell r="A10856">
            <v>35558</v>
          </cell>
        </row>
        <row r="10857">
          <cell r="A10857">
            <v>35559</v>
          </cell>
        </row>
        <row r="10858">
          <cell r="A10858">
            <v>35560</v>
          </cell>
        </row>
        <row r="10859">
          <cell r="A10859">
            <v>35561</v>
          </cell>
        </row>
        <row r="10860">
          <cell r="A10860">
            <v>35562</v>
          </cell>
        </row>
        <row r="10861">
          <cell r="A10861">
            <v>35564</v>
          </cell>
        </row>
        <row r="10862">
          <cell r="A10862">
            <v>35565</v>
          </cell>
        </row>
        <row r="10863">
          <cell r="A10863">
            <v>35566</v>
          </cell>
        </row>
        <row r="10864">
          <cell r="A10864">
            <v>35568</v>
          </cell>
        </row>
        <row r="10865">
          <cell r="A10865">
            <v>35570</v>
          </cell>
        </row>
        <row r="10866">
          <cell r="A10866">
            <v>35571</v>
          </cell>
        </row>
        <row r="10867">
          <cell r="A10867">
            <v>35573</v>
          </cell>
        </row>
        <row r="10868">
          <cell r="A10868">
            <v>35575</v>
          </cell>
        </row>
        <row r="10869">
          <cell r="A10869">
            <v>35576</v>
          </cell>
        </row>
        <row r="10870">
          <cell r="A10870">
            <v>35577</v>
          </cell>
        </row>
        <row r="10871">
          <cell r="A10871">
            <v>35580</v>
          </cell>
        </row>
        <row r="10872">
          <cell r="A10872">
            <v>35581</v>
          </cell>
        </row>
        <row r="10873">
          <cell r="A10873">
            <v>35582</v>
          </cell>
        </row>
        <row r="10874">
          <cell r="A10874">
            <v>35584</v>
          </cell>
        </row>
        <row r="10875">
          <cell r="A10875">
            <v>35585</v>
          </cell>
        </row>
        <row r="10876">
          <cell r="A10876">
            <v>35586</v>
          </cell>
        </row>
        <row r="10877">
          <cell r="A10877">
            <v>35588</v>
          </cell>
        </row>
        <row r="10878">
          <cell r="A10878">
            <v>35590</v>
          </cell>
        </row>
        <row r="10879">
          <cell r="A10879">
            <v>35591</v>
          </cell>
        </row>
        <row r="10880">
          <cell r="A10880">
            <v>35594</v>
          </cell>
        </row>
        <row r="10881">
          <cell r="A10881">
            <v>35595</v>
          </cell>
        </row>
        <row r="10882">
          <cell r="A10882">
            <v>35608</v>
          </cell>
        </row>
        <row r="10883">
          <cell r="A10883">
            <v>35614</v>
          </cell>
        </row>
        <row r="10884">
          <cell r="A10884">
            <v>35615</v>
          </cell>
        </row>
        <row r="10885">
          <cell r="A10885">
            <v>35617</v>
          </cell>
        </row>
        <row r="10886">
          <cell r="A10886">
            <v>35618</v>
          </cell>
        </row>
        <row r="10887">
          <cell r="A10887">
            <v>35622</v>
          </cell>
        </row>
        <row r="10888">
          <cell r="A10888">
            <v>35636</v>
          </cell>
        </row>
        <row r="10889">
          <cell r="A10889">
            <v>35637</v>
          </cell>
        </row>
        <row r="10890">
          <cell r="A10890">
            <v>35641</v>
          </cell>
        </row>
        <row r="10891">
          <cell r="A10891">
            <v>35643</v>
          </cell>
        </row>
        <row r="10892">
          <cell r="A10892">
            <v>35645</v>
          </cell>
        </row>
        <row r="10893">
          <cell r="A10893">
            <v>35649</v>
          </cell>
        </row>
        <row r="10894">
          <cell r="A10894">
            <v>35656</v>
          </cell>
        </row>
        <row r="10895">
          <cell r="A10895">
            <v>35670</v>
          </cell>
        </row>
        <row r="10896">
          <cell r="A10896">
            <v>35672</v>
          </cell>
        </row>
        <row r="10897">
          <cell r="A10897">
            <v>35679</v>
          </cell>
        </row>
        <row r="10898">
          <cell r="A10898">
            <v>35680</v>
          </cell>
        </row>
        <row r="10899">
          <cell r="A10899">
            <v>35683</v>
          </cell>
        </row>
        <row r="10900">
          <cell r="A10900">
            <v>35684</v>
          </cell>
        </row>
        <row r="10901">
          <cell r="A10901">
            <v>35685</v>
          </cell>
        </row>
        <row r="10902">
          <cell r="A10902">
            <v>35688</v>
          </cell>
        </row>
        <row r="10903">
          <cell r="A10903">
            <v>35690</v>
          </cell>
        </row>
        <row r="10904">
          <cell r="A10904">
            <v>35691</v>
          </cell>
        </row>
        <row r="10905">
          <cell r="A10905">
            <v>35692</v>
          </cell>
        </row>
        <row r="10906">
          <cell r="A10906">
            <v>35693</v>
          </cell>
        </row>
        <row r="10907">
          <cell r="A10907">
            <v>35695</v>
          </cell>
        </row>
        <row r="10908">
          <cell r="A10908">
            <v>35696</v>
          </cell>
        </row>
        <row r="10909">
          <cell r="A10909">
            <v>35697</v>
          </cell>
        </row>
        <row r="10910">
          <cell r="A10910">
            <v>35698</v>
          </cell>
        </row>
        <row r="10911">
          <cell r="A10911">
            <v>35699</v>
          </cell>
        </row>
        <row r="10912">
          <cell r="A10912">
            <v>35700</v>
          </cell>
        </row>
        <row r="10913">
          <cell r="A10913">
            <v>35701</v>
          </cell>
        </row>
        <row r="10914">
          <cell r="A10914">
            <v>35702</v>
          </cell>
        </row>
        <row r="10915">
          <cell r="A10915">
            <v>35703</v>
          </cell>
        </row>
        <row r="10916">
          <cell r="A10916">
            <v>35704</v>
          </cell>
        </row>
        <row r="10917">
          <cell r="A10917">
            <v>35706</v>
          </cell>
        </row>
        <row r="10918">
          <cell r="A10918">
            <v>35714</v>
          </cell>
        </row>
        <row r="10919">
          <cell r="A10919">
            <v>35716</v>
          </cell>
        </row>
        <row r="10920">
          <cell r="A10920">
            <v>35717</v>
          </cell>
        </row>
        <row r="10921">
          <cell r="A10921">
            <v>35718</v>
          </cell>
        </row>
        <row r="10922">
          <cell r="A10922">
            <v>35721</v>
          </cell>
        </row>
        <row r="10923">
          <cell r="A10923">
            <v>35722</v>
          </cell>
        </row>
        <row r="10924">
          <cell r="A10924">
            <v>35723</v>
          </cell>
        </row>
        <row r="10925">
          <cell r="A10925">
            <v>35724</v>
          </cell>
        </row>
        <row r="10926">
          <cell r="A10926">
            <v>35730</v>
          </cell>
        </row>
        <row r="10927">
          <cell r="A10927">
            <v>35731</v>
          </cell>
        </row>
        <row r="10928">
          <cell r="A10928">
            <v>35734</v>
          </cell>
        </row>
        <row r="10929">
          <cell r="A10929">
            <v>35735</v>
          </cell>
        </row>
        <row r="10930">
          <cell r="A10930">
            <v>35747</v>
          </cell>
        </row>
        <row r="10931">
          <cell r="A10931">
            <v>35758</v>
          </cell>
        </row>
        <row r="10932">
          <cell r="A10932">
            <v>35759</v>
          </cell>
        </row>
        <row r="10933">
          <cell r="A10933">
            <v>35760</v>
          </cell>
        </row>
        <row r="10934">
          <cell r="A10934">
            <v>35761</v>
          </cell>
        </row>
        <row r="10935">
          <cell r="A10935">
            <v>35762</v>
          </cell>
        </row>
        <row r="10936">
          <cell r="A10936">
            <v>35763</v>
          </cell>
        </row>
        <row r="10937">
          <cell r="A10937">
            <v>35764</v>
          </cell>
        </row>
        <row r="10938">
          <cell r="A10938">
            <v>35765</v>
          </cell>
        </row>
        <row r="10939">
          <cell r="A10939">
            <v>35766</v>
          </cell>
        </row>
        <row r="10940">
          <cell r="A10940">
            <v>35767</v>
          </cell>
        </row>
        <row r="10941">
          <cell r="A10941">
            <v>35771</v>
          </cell>
        </row>
        <row r="10942">
          <cell r="A10942">
            <v>35772</v>
          </cell>
        </row>
        <row r="10943">
          <cell r="A10943">
            <v>35773</v>
          </cell>
        </row>
        <row r="10944">
          <cell r="A10944">
            <v>35776</v>
          </cell>
        </row>
        <row r="10945">
          <cell r="A10945">
            <v>35777</v>
          </cell>
        </row>
        <row r="10946">
          <cell r="A10946">
            <v>35778</v>
          </cell>
        </row>
        <row r="10947">
          <cell r="A10947">
            <v>35779</v>
          </cell>
        </row>
        <row r="10948">
          <cell r="A10948">
            <v>35782</v>
          </cell>
        </row>
        <row r="10949">
          <cell r="A10949">
            <v>35783</v>
          </cell>
        </row>
        <row r="10950">
          <cell r="A10950">
            <v>35786</v>
          </cell>
        </row>
        <row r="10951">
          <cell r="A10951">
            <v>35791</v>
          </cell>
        </row>
        <row r="10952">
          <cell r="A10952">
            <v>35799</v>
          </cell>
        </row>
        <row r="10953">
          <cell r="A10953">
            <v>35800</v>
          </cell>
        </row>
        <row r="10954">
          <cell r="A10954">
            <v>35801</v>
          </cell>
        </row>
        <row r="10955">
          <cell r="A10955">
            <v>35802</v>
          </cell>
        </row>
        <row r="10956">
          <cell r="A10956">
            <v>35803</v>
          </cell>
        </row>
        <row r="10957">
          <cell r="A10957">
            <v>35805</v>
          </cell>
        </row>
        <row r="10958">
          <cell r="A10958">
            <v>35806</v>
          </cell>
        </row>
        <row r="10959">
          <cell r="A10959">
            <v>35807</v>
          </cell>
        </row>
        <row r="10960">
          <cell r="A10960">
            <v>35808</v>
          </cell>
        </row>
        <row r="10961">
          <cell r="A10961">
            <v>35809</v>
          </cell>
        </row>
        <row r="10962">
          <cell r="A10962">
            <v>35810</v>
          </cell>
        </row>
        <row r="10963">
          <cell r="A10963">
            <v>35811</v>
          </cell>
        </row>
        <row r="10964">
          <cell r="A10964">
            <v>35812</v>
          </cell>
        </row>
        <row r="10965">
          <cell r="A10965">
            <v>35814</v>
          </cell>
        </row>
        <row r="10966">
          <cell r="A10966">
            <v>35815</v>
          </cell>
        </row>
        <row r="10967">
          <cell r="A10967">
            <v>35816</v>
          </cell>
        </row>
        <row r="10968">
          <cell r="A10968">
            <v>35817</v>
          </cell>
        </row>
        <row r="10969">
          <cell r="A10969">
            <v>35818</v>
          </cell>
        </row>
        <row r="10970">
          <cell r="A10970">
            <v>35820</v>
          </cell>
        </row>
        <row r="10971">
          <cell r="A10971">
            <v>35823</v>
          </cell>
        </row>
        <row r="10972">
          <cell r="A10972">
            <v>35825</v>
          </cell>
        </row>
        <row r="10973">
          <cell r="A10973">
            <v>35826</v>
          </cell>
        </row>
        <row r="10974">
          <cell r="A10974">
            <v>35830</v>
          </cell>
        </row>
        <row r="10975">
          <cell r="A10975">
            <v>35831</v>
          </cell>
        </row>
        <row r="10976">
          <cell r="A10976">
            <v>35833</v>
          </cell>
        </row>
        <row r="10977">
          <cell r="A10977">
            <v>35834</v>
          </cell>
        </row>
        <row r="10978">
          <cell r="A10978">
            <v>35839</v>
          </cell>
        </row>
        <row r="10979">
          <cell r="A10979">
            <v>35842</v>
          </cell>
        </row>
        <row r="10980">
          <cell r="A10980">
            <v>35843</v>
          </cell>
        </row>
        <row r="10981">
          <cell r="A10981">
            <v>35844</v>
          </cell>
        </row>
        <row r="10982">
          <cell r="A10982">
            <v>35845</v>
          </cell>
        </row>
        <row r="10983">
          <cell r="A10983">
            <v>35847</v>
          </cell>
        </row>
        <row r="10984">
          <cell r="A10984">
            <v>35849</v>
          </cell>
        </row>
        <row r="10985">
          <cell r="A10985">
            <v>35853</v>
          </cell>
        </row>
        <row r="10986">
          <cell r="A10986">
            <v>35854</v>
          </cell>
        </row>
        <row r="10987">
          <cell r="A10987">
            <v>35855</v>
          </cell>
        </row>
        <row r="10988">
          <cell r="A10988">
            <v>35856</v>
          </cell>
        </row>
        <row r="10989">
          <cell r="A10989">
            <v>35868</v>
          </cell>
        </row>
        <row r="10990">
          <cell r="A10990">
            <v>35869</v>
          </cell>
        </row>
        <row r="10991">
          <cell r="A10991">
            <v>35870</v>
          </cell>
        </row>
        <row r="10992">
          <cell r="A10992">
            <v>35872</v>
          </cell>
        </row>
        <row r="10993">
          <cell r="A10993">
            <v>35873</v>
          </cell>
        </row>
        <row r="10994">
          <cell r="A10994">
            <v>35874</v>
          </cell>
        </row>
        <row r="10995">
          <cell r="A10995">
            <v>35875</v>
          </cell>
        </row>
        <row r="10996">
          <cell r="A10996">
            <v>35876</v>
          </cell>
        </row>
        <row r="10997">
          <cell r="A10997">
            <v>35877</v>
          </cell>
        </row>
        <row r="10998">
          <cell r="A10998">
            <v>35878</v>
          </cell>
        </row>
        <row r="10999">
          <cell r="A10999">
            <v>35879</v>
          </cell>
        </row>
        <row r="11000">
          <cell r="A11000">
            <v>35880</v>
          </cell>
        </row>
        <row r="11001">
          <cell r="A11001">
            <v>35881</v>
          </cell>
        </row>
        <row r="11002">
          <cell r="A11002">
            <v>35882</v>
          </cell>
        </row>
        <row r="11003">
          <cell r="A11003">
            <v>35886</v>
          </cell>
        </row>
        <row r="11004">
          <cell r="A11004">
            <v>35887</v>
          </cell>
        </row>
        <row r="11005">
          <cell r="A11005">
            <v>35888</v>
          </cell>
        </row>
        <row r="11006">
          <cell r="A11006">
            <v>35889</v>
          </cell>
        </row>
        <row r="11007">
          <cell r="A11007">
            <v>35890</v>
          </cell>
        </row>
        <row r="11008">
          <cell r="A11008">
            <v>35891</v>
          </cell>
        </row>
        <row r="11009">
          <cell r="A11009">
            <v>35893</v>
          </cell>
        </row>
        <row r="11010">
          <cell r="A11010">
            <v>35896</v>
          </cell>
        </row>
        <row r="11011">
          <cell r="A11011">
            <v>35897</v>
          </cell>
        </row>
        <row r="11012">
          <cell r="A11012">
            <v>35899</v>
          </cell>
        </row>
        <row r="11013">
          <cell r="A11013">
            <v>35901</v>
          </cell>
        </row>
        <row r="11014">
          <cell r="A11014">
            <v>35902</v>
          </cell>
        </row>
        <row r="11015">
          <cell r="A11015">
            <v>35905</v>
          </cell>
        </row>
        <row r="11016">
          <cell r="A11016">
            <v>35906</v>
          </cell>
        </row>
        <row r="11017">
          <cell r="A11017">
            <v>35907</v>
          </cell>
        </row>
        <row r="11018">
          <cell r="A11018">
            <v>35908</v>
          </cell>
        </row>
        <row r="11019">
          <cell r="A11019">
            <v>35909</v>
          </cell>
        </row>
        <row r="11020">
          <cell r="A11020">
            <v>35910</v>
          </cell>
        </row>
        <row r="11021">
          <cell r="A11021">
            <v>35911</v>
          </cell>
        </row>
        <row r="11022">
          <cell r="A11022">
            <v>35912</v>
          </cell>
        </row>
        <row r="11023">
          <cell r="A11023">
            <v>35913</v>
          </cell>
        </row>
        <row r="11024">
          <cell r="A11024">
            <v>35915</v>
          </cell>
        </row>
        <row r="11025">
          <cell r="A11025">
            <v>35916</v>
          </cell>
        </row>
        <row r="11026">
          <cell r="A11026">
            <v>35917</v>
          </cell>
        </row>
        <row r="11027">
          <cell r="A11027">
            <v>35918</v>
          </cell>
        </row>
        <row r="11028">
          <cell r="A11028">
            <v>35919</v>
          </cell>
        </row>
        <row r="11029">
          <cell r="A11029">
            <v>35924</v>
          </cell>
        </row>
        <row r="11030">
          <cell r="A11030">
            <v>35925</v>
          </cell>
        </row>
        <row r="11031">
          <cell r="A11031">
            <v>35926</v>
          </cell>
        </row>
        <row r="11032">
          <cell r="A11032">
            <v>35927</v>
          </cell>
        </row>
        <row r="11033">
          <cell r="A11033">
            <v>35929</v>
          </cell>
        </row>
        <row r="11034">
          <cell r="A11034">
            <v>35934</v>
          </cell>
        </row>
        <row r="11035">
          <cell r="A11035">
            <v>35935</v>
          </cell>
        </row>
        <row r="11036">
          <cell r="A11036">
            <v>35936</v>
          </cell>
        </row>
        <row r="11037">
          <cell r="A11037">
            <v>35937</v>
          </cell>
        </row>
        <row r="11038">
          <cell r="A11038">
            <v>35938</v>
          </cell>
        </row>
        <row r="11039">
          <cell r="A11039">
            <v>35940</v>
          </cell>
        </row>
        <row r="11040">
          <cell r="A11040">
            <v>35941</v>
          </cell>
        </row>
        <row r="11041">
          <cell r="A11041">
            <v>35942</v>
          </cell>
        </row>
        <row r="11042">
          <cell r="A11042">
            <v>35943</v>
          </cell>
        </row>
        <row r="11043">
          <cell r="A11043">
            <v>35944</v>
          </cell>
        </row>
        <row r="11044">
          <cell r="A11044">
            <v>35947</v>
          </cell>
        </row>
        <row r="11045">
          <cell r="A11045">
            <v>35948</v>
          </cell>
        </row>
        <row r="11046">
          <cell r="A11046">
            <v>35952</v>
          </cell>
        </row>
        <row r="11047">
          <cell r="A11047">
            <v>35953</v>
          </cell>
        </row>
        <row r="11048">
          <cell r="A11048">
            <v>35954</v>
          </cell>
        </row>
        <row r="11049">
          <cell r="A11049">
            <v>35955</v>
          </cell>
        </row>
        <row r="11050">
          <cell r="A11050">
            <v>35956</v>
          </cell>
        </row>
        <row r="11051">
          <cell r="A11051">
            <v>35957</v>
          </cell>
        </row>
        <row r="11052">
          <cell r="A11052">
            <v>35967</v>
          </cell>
        </row>
        <row r="11053">
          <cell r="A11053">
            <v>35969</v>
          </cell>
        </row>
        <row r="11054">
          <cell r="A11054">
            <v>35970</v>
          </cell>
        </row>
        <row r="11055">
          <cell r="A11055">
            <v>35971</v>
          </cell>
        </row>
        <row r="11056">
          <cell r="A11056">
            <v>35973</v>
          </cell>
        </row>
        <row r="11057">
          <cell r="A11057">
            <v>35974</v>
          </cell>
        </row>
        <row r="11058">
          <cell r="A11058">
            <v>35977</v>
          </cell>
        </row>
        <row r="11059">
          <cell r="A11059">
            <v>35978</v>
          </cell>
        </row>
        <row r="11060">
          <cell r="A11060">
            <v>35979</v>
          </cell>
        </row>
        <row r="11061">
          <cell r="A11061">
            <v>35983</v>
          </cell>
        </row>
        <row r="11062">
          <cell r="A11062">
            <v>35988</v>
          </cell>
        </row>
        <row r="11063">
          <cell r="A11063">
            <v>35989</v>
          </cell>
        </row>
        <row r="11064">
          <cell r="A11064">
            <v>35990</v>
          </cell>
        </row>
        <row r="11065">
          <cell r="A11065">
            <v>35991</v>
          </cell>
        </row>
        <row r="11066">
          <cell r="A11066">
            <v>35992</v>
          </cell>
        </row>
        <row r="11067">
          <cell r="A11067">
            <v>35993</v>
          </cell>
        </row>
        <row r="11068">
          <cell r="A11068">
            <v>35994</v>
          </cell>
        </row>
        <row r="11069">
          <cell r="A11069">
            <v>35995</v>
          </cell>
        </row>
        <row r="11070">
          <cell r="A11070">
            <v>35996</v>
          </cell>
        </row>
        <row r="11071">
          <cell r="A11071">
            <v>35997</v>
          </cell>
        </row>
        <row r="11072">
          <cell r="A11072">
            <v>35998</v>
          </cell>
        </row>
        <row r="11073">
          <cell r="A11073">
            <v>35999</v>
          </cell>
        </row>
        <row r="11074">
          <cell r="A11074">
            <v>36000</v>
          </cell>
        </row>
        <row r="11075">
          <cell r="A11075">
            <v>36003</v>
          </cell>
        </row>
        <row r="11076">
          <cell r="A11076">
            <v>36004</v>
          </cell>
        </row>
        <row r="11077">
          <cell r="A11077">
            <v>36007</v>
          </cell>
        </row>
        <row r="11078">
          <cell r="A11078">
            <v>36009</v>
          </cell>
        </row>
        <row r="11079">
          <cell r="A11079">
            <v>36010</v>
          </cell>
        </row>
        <row r="11080">
          <cell r="A11080">
            <v>36011</v>
          </cell>
        </row>
        <row r="11081">
          <cell r="A11081">
            <v>36012</v>
          </cell>
        </row>
        <row r="11082">
          <cell r="A11082">
            <v>36014</v>
          </cell>
        </row>
        <row r="11083">
          <cell r="A11083">
            <v>36015</v>
          </cell>
        </row>
        <row r="11084">
          <cell r="A11084">
            <v>36016</v>
          </cell>
        </row>
        <row r="11085">
          <cell r="A11085">
            <v>36018</v>
          </cell>
        </row>
        <row r="11086">
          <cell r="A11086">
            <v>36019</v>
          </cell>
        </row>
        <row r="11087">
          <cell r="A11087">
            <v>36020</v>
          </cell>
        </row>
        <row r="11088">
          <cell r="A11088">
            <v>36021</v>
          </cell>
        </row>
        <row r="11089">
          <cell r="A11089">
            <v>36023</v>
          </cell>
        </row>
        <row r="11090">
          <cell r="A11090">
            <v>36029</v>
          </cell>
        </row>
        <row r="11091">
          <cell r="A11091">
            <v>36030</v>
          </cell>
        </row>
        <row r="11092">
          <cell r="A11092">
            <v>36033</v>
          </cell>
        </row>
        <row r="11093">
          <cell r="A11093">
            <v>36034</v>
          </cell>
        </row>
        <row r="11094">
          <cell r="A11094">
            <v>36041</v>
          </cell>
        </row>
        <row r="11095">
          <cell r="A11095">
            <v>36042</v>
          </cell>
        </row>
        <row r="11096">
          <cell r="A11096">
            <v>36043</v>
          </cell>
        </row>
        <row r="11097">
          <cell r="A11097">
            <v>36046</v>
          </cell>
        </row>
        <row r="11098">
          <cell r="A11098">
            <v>36049</v>
          </cell>
        </row>
        <row r="11099">
          <cell r="A11099">
            <v>36052</v>
          </cell>
        </row>
        <row r="11100">
          <cell r="A11100">
            <v>36053</v>
          </cell>
        </row>
        <row r="11101">
          <cell r="A11101">
            <v>36055</v>
          </cell>
        </row>
        <row r="11102">
          <cell r="A11102">
            <v>36057</v>
          </cell>
        </row>
        <row r="11103">
          <cell r="A11103">
            <v>36058</v>
          </cell>
        </row>
        <row r="11104">
          <cell r="A11104">
            <v>36059</v>
          </cell>
        </row>
        <row r="11105">
          <cell r="A11105">
            <v>36071</v>
          </cell>
        </row>
        <row r="11106">
          <cell r="A11106">
            <v>36072</v>
          </cell>
        </row>
        <row r="11107">
          <cell r="A11107">
            <v>36073</v>
          </cell>
        </row>
        <row r="11108">
          <cell r="A11108">
            <v>36086</v>
          </cell>
        </row>
        <row r="11109">
          <cell r="A11109">
            <v>36087</v>
          </cell>
        </row>
        <row r="11110">
          <cell r="A11110">
            <v>36088</v>
          </cell>
        </row>
        <row r="11111">
          <cell r="A11111">
            <v>36100</v>
          </cell>
        </row>
        <row r="11112">
          <cell r="A11112">
            <v>36101</v>
          </cell>
        </row>
        <row r="11113">
          <cell r="A11113">
            <v>36102</v>
          </cell>
        </row>
        <row r="11114">
          <cell r="A11114">
            <v>36107</v>
          </cell>
        </row>
        <row r="11115">
          <cell r="A11115">
            <v>36112</v>
          </cell>
        </row>
        <row r="11116">
          <cell r="A11116">
            <v>36113</v>
          </cell>
        </row>
        <row r="11117">
          <cell r="A11117">
            <v>36116</v>
          </cell>
        </row>
        <row r="11118">
          <cell r="A11118">
            <v>36118</v>
          </cell>
        </row>
        <row r="11119">
          <cell r="A11119">
            <v>36123</v>
          </cell>
        </row>
        <row r="11120">
          <cell r="A11120">
            <v>36124</v>
          </cell>
        </row>
        <row r="11121">
          <cell r="A11121">
            <v>36128</v>
          </cell>
        </row>
        <row r="11122">
          <cell r="A11122">
            <v>36132</v>
          </cell>
        </row>
        <row r="11123">
          <cell r="A11123">
            <v>36167</v>
          </cell>
        </row>
        <row r="11124">
          <cell r="A11124">
            <v>36173</v>
          </cell>
        </row>
        <row r="11125">
          <cell r="A11125">
            <v>36176</v>
          </cell>
        </row>
        <row r="11126">
          <cell r="A11126">
            <v>36177</v>
          </cell>
        </row>
        <row r="11127">
          <cell r="A11127">
            <v>36178</v>
          </cell>
        </row>
        <row r="11128">
          <cell r="A11128">
            <v>36179</v>
          </cell>
        </row>
        <row r="11129">
          <cell r="A11129">
            <v>36180</v>
          </cell>
        </row>
        <row r="11130">
          <cell r="A11130">
            <v>36181</v>
          </cell>
        </row>
        <row r="11131">
          <cell r="A11131">
            <v>36182</v>
          </cell>
        </row>
        <row r="11132">
          <cell r="A11132">
            <v>36183</v>
          </cell>
        </row>
        <row r="11133">
          <cell r="A11133">
            <v>36184</v>
          </cell>
        </row>
        <row r="11134">
          <cell r="A11134">
            <v>36185</v>
          </cell>
        </row>
        <row r="11135">
          <cell r="A11135">
            <v>36186</v>
          </cell>
        </row>
        <row r="11136">
          <cell r="A11136">
            <v>36188</v>
          </cell>
        </row>
        <row r="11137">
          <cell r="A11137">
            <v>36189</v>
          </cell>
        </row>
        <row r="11138">
          <cell r="A11138">
            <v>36190</v>
          </cell>
        </row>
        <row r="11139">
          <cell r="A11139">
            <v>36191</v>
          </cell>
        </row>
        <row r="11140">
          <cell r="A11140">
            <v>36192</v>
          </cell>
        </row>
        <row r="11141">
          <cell r="A11141">
            <v>36193</v>
          </cell>
        </row>
        <row r="11142">
          <cell r="A11142">
            <v>36194</v>
          </cell>
        </row>
        <row r="11143">
          <cell r="A11143">
            <v>36195</v>
          </cell>
        </row>
        <row r="11144">
          <cell r="A11144">
            <v>36196</v>
          </cell>
        </row>
        <row r="11145">
          <cell r="A11145">
            <v>36197</v>
          </cell>
        </row>
        <row r="11146">
          <cell r="A11146">
            <v>36199</v>
          </cell>
        </row>
        <row r="11147">
          <cell r="A11147">
            <v>36200</v>
          </cell>
        </row>
        <row r="11148">
          <cell r="A11148">
            <v>36201</v>
          </cell>
        </row>
        <row r="11149">
          <cell r="A11149">
            <v>36202</v>
          </cell>
        </row>
        <row r="11150">
          <cell r="A11150">
            <v>36204</v>
          </cell>
        </row>
        <row r="11151">
          <cell r="A11151">
            <v>36205</v>
          </cell>
        </row>
        <row r="11152">
          <cell r="A11152">
            <v>36206</v>
          </cell>
        </row>
        <row r="11153">
          <cell r="A11153">
            <v>36222</v>
          </cell>
        </row>
        <row r="11154">
          <cell r="A11154">
            <v>36223</v>
          </cell>
        </row>
        <row r="11155">
          <cell r="A11155">
            <v>36225</v>
          </cell>
        </row>
        <row r="11156">
          <cell r="A11156">
            <v>36227</v>
          </cell>
        </row>
        <row r="11157">
          <cell r="A11157">
            <v>36228</v>
          </cell>
        </row>
        <row r="11158">
          <cell r="A11158">
            <v>36229</v>
          </cell>
        </row>
        <row r="11159">
          <cell r="A11159">
            <v>36232</v>
          </cell>
        </row>
        <row r="11160">
          <cell r="A11160">
            <v>36233</v>
          </cell>
        </row>
        <row r="11161">
          <cell r="A11161">
            <v>36235</v>
          </cell>
        </row>
        <row r="11162">
          <cell r="A11162">
            <v>36236</v>
          </cell>
        </row>
        <row r="11163">
          <cell r="A11163">
            <v>36237</v>
          </cell>
        </row>
        <row r="11164">
          <cell r="A11164">
            <v>36238</v>
          </cell>
        </row>
        <row r="11165">
          <cell r="A11165">
            <v>36243</v>
          </cell>
        </row>
        <row r="11166">
          <cell r="A11166">
            <v>36245</v>
          </cell>
        </row>
        <row r="11167">
          <cell r="A11167">
            <v>36246</v>
          </cell>
        </row>
        <row r="11168">
          <cell r="A11168">
            <v>36247</v>
          </cell>
        </row>
        <row r="11169">
          <cell r="A11169">
            <v>36248</v>
          </cell>
        </row>
        <row r="11170">
          <cell r="A11170">
            <v>36249</v>
          </cell>
        </row>
        <row r="11171">
          <cell r="A11171">
            <v>36250</v>
          </cell>
        </row>
        <row r="11172">
          <cell r="A11172">
            <v>36257</v>
          </cell>
        </row>
        <row r="11173">
          <cell r="A11173">
            <v>36258</v>
          </cell>
        </row>
        <row r="11174">
          <cell r="A11174">
            <v>36259</v>
          </cell>
        </row>
        <row r="11175">
          <cell r="A11175">
            <v>36260</v>
          </cell>
        </row>
        <row r="11176">
          <cell r="A11176">
            <v>36264</v>
          </cell>
        </row>
        <row r="11177">
          <cell r="A11177">
            <v>36269</v>
          </cell>
        </row>
        <row r="11178">
          <cell r="A11178">
            <v>36299</v>
          </cell>
        </row>
        <row r="11179">
          <cell r="A11179">
            <v>36301</v>
          </cell>
        </row>
        <row r="11180">
          <cell r="A11180">
            <v>36302</v>
          </cell>
        </row>
        <row r="11181">
          <cell r="A11181">
            <v>36311</v>
          </cell>
        </row>
        <row r="11182">
          <cell r="A11182">
            <v>36312</v>
          </cell>
        </row>
        <row r="11183">
          <cell r="A11183">
            <v>36313</v>
          </cell>
        </row>
        <row r="11184">
          <cell r="A11184">
            <v>36315</v>
          </cell>
        </row>
        <row r="11185">
          <cell r="A11185">
            <v>36316</v>
          </cell>
        </row>
        <row r="11186">
          <cell r="A11186">
            <v>36319</v>
          </cell>
        </row>
        <row r="11187">
          <cell r="A11187">
            <v>36322</v>
          </cell>
        </row>
        <row r="11188">
          <cell r="A11188">
            <v>36323</v>
          </cell>
        </row>
        <row r="11189">
          <cell r="A11189">
            <v>36324</v>
          </cell>
        </row>
        <row r="11190">
          <cell r="A11190">
            <v>36325</v>
          </cell>
        </row>
        <row r="11191">
          <cell r="A11191">
            <v>36328</v>
          </cell>
        </row>
        <row r="11192">
          <cell r="A11192">
            <v>36329</v>
          </cell>
        </row>
        <row r="11193">
          <cell r="A11193">
            <v>36330</v>
          </cell>
        </row>
        <row r="11194">
          <cell r="A11194">
            <v>36331</v>
          </cell>
        </row>
        <row r="11195">
          <cell r="A11195">
            <v>36332</v>
          </cell>
        </row>
        <row r="11196">
          <cell r="A11196">
            <v>36333</v>
          </cell>
        </row>
        <row r="11197">
          <cell r="A11197">
            <v>36334</v>
          </cell>
        </row>
        <row r="11198">
          <cell r="A11198">
            <v>36335</v>
          </cell>
        </row>
        <row r="11199">
          <cell r="A11199">
            <v>36336</v>
          </cell>
        </row>
        <row r="11200">
          <cell r="A11200">
            <v>36338</v>
          </cell>
        </row>
        <row r="11201">
          <cell r="A11201">
            <v>36339</v>
          </cell>
        </row>
        <row r="11202">
          <cell r="A11202">
            <v>36352</v>
          </cell>
        </row>
        <row r="11203">
          <cell r="A11203">
            <v>36353</v>
          </cell>
        </row>
        <row r="11204">
          <cell r="A11204">
            <v>36354</v>
          </cell>
        </row>
        <row r="11205">
          <cell r="A11205">
            <v>36356</v>
          </cell>
        </row>
        <row r="11206">
          <cell r="A11206">
            <v>36357</v>
          </cell>
        </row>
        <row r="11207">
          <cell r="A11207">
            <v>36360</v>
          </cell>
        </row>
        <row r="11208">
          <cell r="A11208">
            <v>36361</v>
          </cell>
        </row>
        <row r="11209">
          <cell r="A11209">
            <v>36362</v>
          </cell>
        </row>
        <row r="11210">
          <cell r="A11210">
            <v>36363</v>
          </cell>
        </row>
        <row r="11211">
          <cell r="A11211">
            <v>36364</v>
          </cell>
        </row>
        <row r="11212">
          <cell r="A11212">
            <v>36366</v>
          </cell>
        </row>
        <row r="11213">
          <cell r="A11213">
            <v>36367</v>
          </cell>
        </row>
        <row r="11214">
          <cell r="A11214">
            <v>36368</v>
          </cell>
        </row>
        <row r="11215">
          <cell r="A11215">
            <v>36369</v>
          </cell>
        </row>
        <row r="11216">
          <cell r="A11216">
            <v>36370</v>
          </cell>
        </row>
        <row r="11217">
          <cell r="A11217">
            <v>36371</v>
          </cell>
        </row>
        <row r="11218">
          <cell r="A11218">
            <v>36372</v>
          </cell>
        </row>
        <row r="11219">
          <cell r="A11219">
            <v>36373</v>
          </cell>
        </row>
        <row r="11220">
          <cell r="A11220">
            <v>36374</v>
          </cell>
        </row>
        <row r="11221">
          <cell r="A11221">
            <v>36375</v>
          </cell>
        </row>
        <row r="11222">
          <cell r="A11222">
            <v>36376</v>
          </cell>
        </row>
        <row r="11223">
          <cell r="A11223">
            <v>36378</v>
          </cell>
        </row>
        <row r="11224">
          <cell r="A11224">
            <v>36379</v>
          </cell>
        </row>
        <row r="11225">
          <cell r="A11225">
            <v>36380</v>
          </cell>
        </row>
        <row r="11226">
          <cell r="A11226">
            <v>36381</v>
          </cell>
        </row>
        <row r="11227">
          <cell r="A11227">
            <v>36382</v>
          </cell>
        </row>
        <row r="11228">
          <cell r="A11228">
            <v>36383</v>
          </cell>
        </row>
        <row r="11229">
          <cell r="A11229">
            <v>36384</v>
          </cell>
        </row>
        <row r="11230">
          <cell r="A11230">
            <v>36385</v>
          </cell>
        </row>
        <row r="11231">
          <cell r="A11231">
            <v>36386</v>
          </cell>
        </row>
        <row r="11232">
          <cell r="A11232">
            <v>36387</v>
          </cell>
        </row>
        <row r="11233">
          <cell r="A11233">
            <v>36388</v>
          </cell>
        </row>
        <row r="11234">
          <cell r="A11234">
            <v>36389</v>
          </cell>
        </row>
        <row r="11235">
          <cell r="A11235">
            <v>36390</v>
          </cell>
        </row>
        <row r="11236">
          <cell r="A11236">
            <v>36391</v>
          </cell>
        </row>
        <row r="11237">
          <cell r="A11237">
            <v>36392</v>
          </cell>
        </row>
        <row r="11238">
          <cell r="A11238">
            <v>36393</v>
          </cell>
        </row>
        <row r="11239">
          <cell r="A11239">
            <v>36394</v>
          </cell>
        </row>
        <row r="11240">
          <cell r="A11240">
            <v>36395</v>
          </cell>
        </row>
        <row r="11241">
          <cell r="A11241">
            <v>36397</v>
          </cell>
        </row>
        <row r="11242">
          <cell r="A11242">
            <v>36398</v>
          </cell>
        </row>
        <row r="11243">
          <cell r="A11243">
            <v>36399</v>
          </cell>
        </row>
        <row r="11244">
          <cell r="A11244">
            <v>36400</v>
          </cell>
        </row>
        <row r="11245">
          <cell r="A11245">
            <v>36401</v>
          </cell>
        </row>
        <row r="11246">
          <cell r="A11246">
            <v>36403</v>
          </cell>
        </row>
        <row r="11247">
          <cell r="A11247">
            <v>36405</v>
          </cell>
        </row>
        <row r="11248">
          <cell r="A11248">
            <v>36408</v>
          </cell>
        </row>
        <row r="11249">
          <cell r="A11249">
            <v>36410</v>
          </cell>
        </row>
        <row r="11250">
          <cell r="A11250">
            <v>36411</v>
          </cell>
        </row>
        <row r="11251">
          <cell r="A11251">
            <v>36412</v>
          </cell>
        </row>
        <row r="11252">
          <cell r="A11252">
            <v>36413</v>
          </cell>
        </row>
        <row r="11253">
          <cell r="A11253">
            <v>36414</v>
          </cell>
        </row>
        <row r="11254">
          <cell r="A11254">
            <v>36415</v>
          </cell>
        </row>
        <row r="11255">
          <cell r="A11255">
            <v>36416</v>
          </cell>
        </row>
        <row r="11256">
          <cell r="A11256">
            <v>36417</v>
          </cell>
        </row>
        <row r="11257">
          <cell r="A11257">
            <v>36418</v>
          </cell>
        </row>
        <row r="11258">
          <cell r="A11258">
            <v>36420</v>
          </cell>
        </row>
        <row r="11259">
          <cell r="A11259">
            <v>36423</v>
          </cell>
        </row>
        <row r="11260">
          <cell r="A11260">
            <v>36424</v>
          </cell>
        </row>
        <row r="11261">
          <cell r="A11261">
            <v>36426</v>
          </cell>
        </row>
        <row r="11262">
          <cell r="A11262">
            <v>36428</v>
          </cell>
        </row>
        <row r="11263">
          <cell r="A11263">
            <v>36429</v>
          </cell>
        </row>
        <row r="11264">
          <cell r="A11264">
            <v>36430</v>
          </cell>
        </row>
        <row r="11265">
          <cell r="A11265">
            <v>36431</v>
          </cell>
        </row>
        <row r="11266">
          <cell r="A11266">
            <v>36432</v>
          </cell>
        </row>
        <row r="11267">
          <cell r="A11267">
            <v>36435</v>
          </cell>
        </row>
        <row r="11268">
          <cell r="A11268">
            <v>36437</v>
          </cell>
        </row>
        <row r="11269">
          <cell r="A11269">
            <v>36444</v>
          </cell>
        </row>
        <row r="11270">
          <cell r="A11270">
            <v>36445</v>
          </cell>
        </row>
        <row r="11271">
          <cell r="A11271">
            <v>36446</v>
          </cell>
        </row>
        <row r="11272">
          <cell r="A11272">
            <v>36448</v>
          </cell>
        </row>
        <row r="11273">
          <cell r="A11273">
            <v>36452</v>
          </cell>
        </row>
        <row r="11274">
          <cell r="A11274">
            <v>36456</v>
          </cell>
        </row>
        <row r="11275">
          <cell r="A11275">
            <v>36457</v>
          </cell>
        </row>
        <row r="11276">
          <cell r="A11276">
            <v>36458</v>
          </cell>
        </row>
        <row r="11277">
          <cell r="A11277">
            <v>36459</v>
          </cell>
        </row>
        <row r="11278">
          <cell r="A11278">
            <v>36460</v>
          </cell>
        </row>
        <row r="11279">
          <cell r="A11279">
            <v>36461</v>
          </cell>
        </row>
        <row r="11280">
          <cell r="A11280">
            <v>36462</v>
          </cell>
        </row>
        <row r="11281">
          <cell r="A11281">
            <v>36466</v>
          </cell>
        </row>
        <row r="11282">
          <cell r="A11282">
            <v>36468</v>
          </cell>
        </row>
        <row r="11283">
          <cell r="A11283">
            <v>36469</v>
          </cell>
        </row>
        <row r="11284">
          <cell r="A11284">
            <v>36470</v>
          </cell>
        </row>
        <row r="11285">
          <cell r="A11285">
            <v>36471</v>
          </cell>
        </row>
        <row r="11286">
          <cell r="A11286">
            <v>36472</v>
          </cell>
        </row>
        <row r="11287">
          <cell r="A11287">
            <v>36473</v>
          </cell>
        </row>
        <row r="11288">
          <cell r="A11288">
            <v>36474</v>
          </cell>
        </row>
        <row r="11289">
          <cell r="A11289">
            <v>36475</v>
          </cell>
        </row>
        <row r="11290">
          <cell r="A11290">
            <v>36476</v>
          </cell>
        </row>
        <row r="11291">
          <cell r="A11291">
            <v>36477</v>
          </cell>
        </row>
        <row r="11292">
          <cell r="A11292">
            <v>36478</v>
          </cell>
        </row>
        <row r="11293">
          <cell r="A11293">
            <v>36479</v>
          </cell>
        </row>
        <row r="11294">
          <cell r="A11294">
            <v>36480</v>
          </cell>
        </row>
        <row r="11295">
          <cell r="A11295">
            <v>36481</v>
          </cell>
        </row>
        <row r="11296">
          <cell r="A11296">
            <v>36482</v>
          </cell>
        </row>
        <row r="11297">
          <cell r="A11297">
            <v>36483</v>
          </cell>
        </row>
        <row r="11298">
          <cell r="A11298">
            <v>36484</v>
          </cell>
        </row>
        <row r="11299">
          <cell r="A11299">
            <v>36485</v>
          </cell>
        </row>
        <row r="11300">
          <cell r="A11300">
            <v>36486</v>
          </cell>
        </row>
        <row r="11301">
          <cell r="A11301">
            <v>36496</v>
          </cell>
        </row>
        <row r="11302">
          <cell r="A11302">
            <v>36502</v>
          </cell>
        </row>
        <row r="11303">
          <cell r="A11303">
            <v>36503</v>
          </cell>
        </row>
        <row r="11304">
          <cell r="A11304">
            <v>36517</v>
          </cell>
        </row>
        <row r="11305">
          <cell r="A11305">
            <v>36532</v>
          </cell>
        </row>
        <row r="11306">
          <cell r="A11306">
            <v>36533</v>
          </cell>
        </row>
        <row r="11307">
          <cell r="A11307">
            <v>36535</v>
          </cell>
        </row>
        <row r="11308">
          <cell r="A11308">
            <v>36539</v>
          </cell>
        </row>
        <row r="11309">
          <cell r="A11309">
            <v>36550</v>
          </cell>
        </row>
        <row r="11310">
          <cell r="A11310">
            <v>36552</v>
          </cell>
        </row>
        <row r="11311">
          <cell r="A11311">
            <v>36553</v>
          </cell>
        </row>
        <row r="11312">
          <cell r="A11312">
            <v>36554</v>
          </cell>
        </row>
        <row r="11313">
          <cell r="A11313">
            <v>36555</v>
          </cell>
        </row>
        <row r="11314">
          <cell r="A11314">
            <v>36556</v>
          </cell>
        </row>
        <row r="11315">
          <cell r="A11315">
            <v>36563</v>
          </cell>
        </row>
        <row r="11316">
          <cell r="A11316">
            <v>36564</v>
          </cell>
        </row>
        <row r="11317">
          <cell r="A11317">
            <v>36565</v>
          </cell>
        </row>
        <row r="11318">
          <cell r="A11318">
            <v>36566</v>
          </cell>
        </row>
        <row r="11319">
          <cell r="A11319">
            <v>36573</v>
          </cell>
        </row>
        <row r="11320">
          <cell r="A11320">
            <v>36574</v>
          </cell>
        </row>
        <row r="11321">
          <cell r="A11321">
            <v>36575</v>
          </cell>
        </row>
        <row r="11322">
          <cell r="A11322">
            <v>36591</v>
          </cell>
        </row>
        <row r="11323">
          <cell r="A11323">
            <v>36596</v>
          </cell>
        </row>
        <row r="11324">
          <cell r="A11324">
            <v>36604</v>
          </cell>
        </row>
        <row r="11325">
          <cell r="A11325">
            <v>36606</v>
          </cell>
        </row>
        <row r="11326">
          <cell r="A11326">
            <v>36607</v>
          </cell>
        </row>
        <row r="11327">
          <cell r="A11327">
            <v>36609</v>
          </cell>
        </row>
        <row r="11328">
          <cell r="A11328">
            <v>36610</v>
          </cell>
        </row>
        <row r="11329">
          <cell r="A11329">
            <v>36611</v>
          </cell>
        </row>
        <row r="11330">
          <cell r="A11330">
            <v>36612</v>
          </cell>
        </row>
        <row r="11331">
          <cell r="A11331">
            <v>36614</v>
          </cell>
        </row>
        <row r="11332">
          <cell r="A11332">
            <v>36615</v>
          </cell>
        </row>
        <row r="11333">
          <cell r="A11333">
            <v>36616</v>
          </cell>
        </row>
        <row r="11334">
          <cell r="A11334">
            <v>36617</v>
          </cell>
        </row>
        <row r="11335">
          <cell r="A11335">
            <v>36618</v>
          </cell>
        </row>
        <row r="11336">
          <cell r="A11336">
            <v>36619</v>
          </cell>
        </row>
        <row r="11337">
          <cell r="A11337">
            <v>36620</v>
          </cell>
        </row>
        <row r="11338">
          <cell r="A11338">
            <v>36621</v>
          </cell>
        </row>
        <row r="11339">
          <cell r="A11339">
            <v>36624</v>
          </cell>
        </row>
        <row r="11340">
          <cell r="A11340">
            <v>36625</v>
          </cell>
        </row>
        <row r="11341">
          <cell r="A11341">
            <v>36629</v>
          </cell>
        </row>
        <row r="11342">
          <cell r="A11342">
            <v>36630</v>
          </cell>
        </row>
        <row r="11343">
          <cell r="A11343">
            <v>36631</v>
          </cell>
        </row>
        <row r="11344">
          <cell r="A11344">
            <v>36632</v>
          </cell>
        </row>
        <row r="11345">
          <cell r="A11345">
            <v>36634</v>
          </cell>
        </row>
        <row r="11346">
          <cell r="A11346">
            <v>36637</v>
          </cell>
        </row>
        <row r="11347">
          <cell r="A11347">
            <v>36638</v>
          </cell>
        </row>
        <row r="11348">
          <cell r="A11348">
            <v>36639</v>
          </cell>
        </row>
        <row r="11349">
          <cell r="A11349">
            <v>36641</v>
          </cell>
        </row>
        <row r="11350">
          <cell r="A11350">
            <v>36642</v>
          </cell>
        </row>
        <row r="11351">
          <cell r="A11351">
            <v>36643</v>
          </cell>
        </row>
        <row r="11352">
          <cell r="A11352">
            <v>36644</v>
          </cell>
        </row>
        <row r="11353">
          <cell r="A11353">
            <v>36645</v>
          </cell>
        </row>
        <row r="11354">
          <cell r="A11354">
            <v>36646</v>
          </cell>
        </row>
        <row r="11355">
          <cell r="A11355">
            <v>36647</v>
          </cell>
        </row>
        <row r="11356">
          <cell r="A11356">
            <v>36648</v>
          </cell>
        </row>
        <row r="11357">
          <cell r="A11357">
            <v>36649</v>
          </cell>
        </row>
        <row r="11358">
          <cell r="A11358">
            <v>36650</v>
          </cell>
        </row>
        <row r="11359">
          <cell r="A11359">
            <v>36651</v>
          </cell>
        </row>
        <row r="11360">
          <cell r="A11360">
            <v>36652</v>
          </cell>
        </row>
        <row r="11361">
          <cell r="A11361">
            <v>36653</v>
          </cell>
        </row>
        <row r="11362">
          <cell r="A11362">
            <v>36654</v>
          </cell>
        </row>
        <row r="11363">
          <cell r="A11363">
            <v>36656</v>
          </cell>
        </row>
        <row r="11364">
          <cell r="A11364">
            <v>36660</v>
          </cell>
        </row>
        <row r="11365">
          <cell r="A11365">
            <v>36667</v>
          </cell>
        </row>
        <row r="11366">
          <cell r="A11366">
            <v>36670</v>
          </cell>
        </row>
        <row r="11367">
          <cell r="A11367">
            <v>36672</v>
          </cell>
        </row>
        <row r="11368">
          <cell r="A11368">
            <v>36673</v>
          </cell>
        </row>
        <row r="11369">
          <cell r="A11369">
            <v>36674</v>
          </cell>
        </row>
        <row r="11370">
          <cell r="A11370">
            <v>36679</v>
          </cell>
        </row>
        <row r="11371">
          <cell r="A11371">
            <v>36680</v>
          </cell>
        </row>
        <row r="11372">
          <cell r="A11372">
            <v>36681</v>
          </cell>
        </row>
        <row r="11373">
          <cell r="A11373">
            <v>36687</v>
          </cell>
        </row>
        <row r="11374">
          <cell r="A11374">
            <v>36688</v>
          </cell>
        </row>
        <row r="11375">
          <cell r="A11375">
            <v>36689</v>
          </cell>
        </row>
        <row r="11376">
          <cell r="A11376">
            <v>36690</v>
          </cell>
        </row>
        <row r="11377">
          <cell r="A11377">
            <v>36691</v>
          </cell>
        </row>
        <row r="11378">
          <cell r="A11378">
            <v>36692</v>
          </cell>
        </row>
        <row r="11379">
          <cell r="A11379">
            <v>36693</v>
          </cell>
        </row>
        <row r="11380">
          <cell r="A11380">
            <v>36695</v>
          </cell>
        </row>
        <row r="11381">
          <cell r="A11381">
            <v>36698</v>
          </cell>
        </row>
        <row r="11382">
          <cell r="A11382">
            <v>36704</v>
          </cell>
        </row>
        <row r="11383">
          <cell r="A11383">
            <v>36705</v>
          </cell>
        </row>
        <row r="11384">
          <cell r="A11384">
            <v>36706</v>
          </cell>
        </row>
        <row r="11385">
          <cell r="A11385">
            <v>36707</v>
          </cell>
        </row>
        <row r="11386">
          <cell r="A11386">
            <v>36708</v>
          </cell>
        </row>
        <row r="11387">
          <cell r="A11387">
            <v>36711</v>
          </cell>
        </row>
        <row r="11388">
          <cell r="A11388">
            <v>36714</v>
          </cell>
        </row>
        <row r="11389">
          <cell r="A11389">
            <v>36716</v>
          </cell>
        </row>
        <row r="11390">
          <cell r="A11390">
            <v>36717</v>
          </cell>
        </row>
        <row r="11391">
          <cell r="A11391">
            <v>36721</v>
          </cell>
        </row>
        <row r="11392">
          <cell r="A11392">
            <v>36723</v>
          </cell>
        </row>
        <row r="11393">
          <cell r="A11393">
            <v>36724</v>
          </cell>
        </row>
        <row r="11394">
          <cell r="A11394">
            <v>36727</v>
          </cell>
        </row>
        <row r="11395">
          <cell r="A11395">
            <v>36731</v>
          </cell>
        </row>
        <row r="11396">
          <cell r="A11396">
            <v>36733</v>
          </cell>
        </row>
        <row r="11397">
          <cell r="A11397">
            <v>36734</v>
          </cell>
        </row>
        <row r="11398">
          <cell r="A11398">
            <v>36735</v>
          </cell>
        </row>
        <row r="11399">
          <cell r="A11399">
            <v>36738</v>
          </cell>
        </row>
        <row r="11400">
          <cell r="A11400">
            <v>36739</v>
          </cell>
        </row>
        <row r="11401">
          <cell r="A11401">
            <v>36741</v>
          </cell>
        </row>
        <row r="11402">
          <cell r="A11402">
            <v>36742</v>
          </cell>
        </row>
        <row r="11403">
          <cell r="A11403">
            <v>36745</v>
          </cell>
        </row>
        <row r="11404">
          <cell r="A11404">
            <v>36746</v>
          </cell>
        </row>
        <row r="11405">
          <cell r="A11405">
            <v>36753</v>
          </cell>
        </row>
        <row r="11406">
          <cell r="A11406">
            <v>36755</v>
          </cell>
        </row>
        <row r="11407">
          <cell r="A11407">
            <v>36756</v>
          </cell>
        </row>
        <row r="11408">
          <cell r="A11408">
            <v>36758</v>
          </cell>
        </row>
        <row r="11409">
          <cell r="A11409">
            <v>36759</v>
          </cell>
        </row>
        <row r="11410">
          <cell r="A11410">
            <v>36760</v>
          </cell>
        </row>
        <row r="11411">
          <cell r="A11411">
            <v>36761</v>
          </cell>
        </row>
        <row r="11412">
          <cell r="A11412">
            <v>36765</v>
          </cell>
        </row>
        <row r="11413">
          <cell r="A11413">
            <v>36766</v>
          </cell>
        </row>
        <row r="11414">
          <cell r="A11414">
            <v>36768</v>
          </cell>
        </row>
        <row r="11415">
          <cell r="A11415">
            <v>36769</v>
          </cell>
        </row>
        <row r="11416">
          <cell r="A11416">
            <v>36770</v>
          </cell>
        </row>
        <row r="11417">
          <cell r="A11417">
            <v>36771</v>
          </cell>
        </row>
        <row r="11418">
          <cell r="A11418">
            <v>36772</v>
          </cell>
        </row>
        <row r="11419">
          <cell r="A11419">
            <v>36773</v>
          </cell>
        </row>
        <row r="11420">
          <cell r="A11420">
            <v>36774</v>
          </cell>
        </row>
        <row r="11421">
          <cell r="A11421">
            <v>36775</v>
          </cell>
        </row>
        <row r="11422">
          <cell r="A11422">
            <v>36777</v>
          </cell>
        </row>
        <row r="11423">
          <cell r="A11423">
            <v>36778</v>
          </cell>
        </row>
        <row r="11424">
          <cell r="A11424">
            <v>36779</v>
          </cell>
        </row>
        <row r="11425">
          <cell r="A11425">
            <v>36780</v>
          </cell>
        </row>
        <row r="11426">
          <cell r="A11426">
            <v>36781</v>
          </cell>
        </row>
        <row r="11427">
          <cell r="A11427">
            <v>36782</v>
          </cell>
        </row>
        <row r="11428">
          <cell r="A11428">
            <v>36783</v>
          </cell>
        </row>
        <row r="11429">
          <cell r="A11429">
            <v>36784</v>
          </cell>
        </row>
        <row r="11430">
          <cell r="A11430">
            <v>36786</v>
          </cell>
        </row>
        <row r="11431">
          <cell r="A11431">
            <v>36787</v>
          </cell>
        </row>
        <row r="11432">
          <cell r="A11432">
            <v>36788</v>
          </cell>
        </row>
        <row r="11433">
          <cell r="A11433">
            <v>36789</v>
          </cell>
        </row>
        <row r="11434">
          <cell r="A11434">
            <v>36790</v>
          </cell>
        </row>
        <row r="11435">
          <cell r="A11435">
            <v>36792</v>
          </cell>
        </row>
        <row r="11436">
          <cell r="A11436">
            <v>36800</v>
          </cell>
        </row>
        <row r="11437">
          <cell r="A11437">
            <v>36803</v>
          </cell>
        </row>
        <row r="11438">
          <cell r="A11438">
            <v>36804</v>
          </cell>
        </row>
        <row r="11439">
          <cell r="A11439">
            <v>36805</v>
          </cell>
        </row>
        <row r="11440">
          <cell r="A11440">
            <v>36806</v>
          </cell>
        </row>
        <row r="11441">
          <cell r="A11441">
            <v>36807</v>
          </cell>
        </row>
        <row r="11442">
          <cell r="A11442">
            <v>36808</v>
          </cell>
        </row>
        <row r="11443">
          <cell r="A11443">
            <v>36809</v>
          </cell>
        </row>
        <row r="11444">
          <cell r="A11444">
            <v>36812</v>
          </cell>
        </row>
        <row r="11445">
          <cell r="A11445">
            <v>36813</v>
          </cell>
        </row>
        <row r="11446">
          <cell r="A11446">
            <v>36814</v>
          </cell>
        </row>
        <row r="11447">
          <cell r="A11447">
            <v>36815</v>
          </cell>
        </row>
        <row r="11448">
          <cell r="A11448">
            <v>36816</v>
          </cell>
        </row>
        <row r="11449">
          <cell r="A11449">
            <v>36817</v>
          </cell>
        </row>
        <row r="11450">
          <cell r="A11450">
            <v>36818</v>
          </cell>
        </row>
        <row r="11451">
          <cell r="A11451">
            <v>36819</v>
          </cell>
        </row>
        <row r="11452">
          <cell r="A11452">
            <v>36820</v>
          </cell>
        </row>
        <row r="11453">
          <cell r="A11453">
            <v>36821</v>
          </cell>
        </row>
        <row r="11454">
          <cell r="A11454">
            <v>36822</v>
          </cell>
        </row>
        <row r="11455">
          <cell r="A11455">
            <v>36830</v>
          </cell>
        </row>
        <row r="11456">
          <cell r="A11456">
            <v>36831</v>
          </cell>
        </row>
        <row r="11457">
          <cell r="A11457">
            <v>36836</v>
          </cell>
        </row>
        <row r="11458">
          <cell r="A11458">
            <v>36842</v>
          </cell>
        </row>
        <row r="11459">
          <cell r="A11459">
            <v>36844</v>
          </cell>
        </row>
        <row r="11460">
          <cell r="A11460">
            <v>36847</v>
          </cell>
        </row>
        <row r="11461">
          <cell r="A11461">
            <v>36848</v>
          </cell>
        </row>
        <row r="11462">
          <cell r="A11462">
            <v>36849</v>
          </cell>
        </row>
        <row r="11463">
          <cell r="A11463">
            <v>36850</v>
          </cell>
        </row>
        <row r="11464">
          <cell r="A11464">
            <v>36851</v>
          </cell>
        </row>
        <row r="11465">
          <cell r="A11465">
            <v>36852</v>
          </cell>
        </row>
        <row r="11466">
          <cell r="A11466">
            <v>36853</v>
          </cell>
        </row>
        <row r="11467">
          <cell r="A11467">
            <v>36854</v>
          </cell>
        </row>
        <row r="11468">
          <cell r="A11468">
            <v>36855</v>
          </cell>
        </row>
        <row r="11469">
          <cell r="A11469">
            <v>36856</v>
          </cell>
        </row>
        <row r="11470">
          <cell r="A11470">
            <v>36857</v>
          </cell>
        </row>
        <row r="11471">
          <cell r="A11471">
            <v>36858</v>
          </cell>
        </row>
        <row r="11472">
          <cell r="A11472">
            <v>36861</v>
          </cell>
        </row>
        <row r="11473">
          <cell r="A11473">
            <v>36863</v>
          </cell>
        </row>
        <row r="11474">
          <cell r="A11474">
            <v>36866</v>
          </cell>
        </row>
        <row r="11475">
          <cell r="A11475">
            <v>36869</v>
          </cell>
        </row>
        <row r="11476">
          <cell r="A11476">
            <v>36870</v>
          </cell>
        </row>
        <row r="11477">
          <cell r="A11477">
            <v>36871</v>
          </cell>
        </row>
        <row r="11478">
          <cell r="A11478">
            <v>36872</v>
          </cell>
        </row>
        <row r="11479">
          <cell r="A11479">
            <v>36874</v>
          </cell>
        </row>
        <row r="11480">
          <cell r="A11480">
            <v>36875</v>
          </cell>
        </row>
        <row r="11481">
          <cell r="A11481">
            <v>36878</v>
          </cell>
        </row>
        <row r="11482">
          <cell r="A11482">
            <v>36896</v>
          </cell>
        </row>
        <row r="11483">
          <cell r="A11483">
            <v>36897</v>
          </cell>
        </row>
        <row r="11484">
          <cell r="A11484">
            <v>36898</v>
          </cell>
        </row>
        <row r="11485">
          <cell r="A11485">
            <v>36900</v>
          </cell>
        </row>
        <row r="11486">
          <cell r="A11486">
            <v>36901</v>
          </cell>
        </row>
        <row r="11487">
          <cell r="A11487">
            <v>36902</v>
          </cell>
        </row>
        <row r="11488">
          <cell r="A11488">
            <v>36903</v>
          </cell>
        </row>
        <row r="11489">
          <cell r="A11489">
            <v>36904</v>
          </cell>
        </row>
        <row r="11490">
          <cell r="A11490">
            <v>36905</v>
          </cell>
        </row>
        <row r="11491">
          <cell r="A11491">
            <v>36906</v>
          </cell>
        </row>
        <row r="11492">
          <cell r="A11492">
            <v>36907</v>
          </cell>
        </row>
        <row r="11493">
          <cell r="A11493">
            <v>36908</v>
          </cell>
        </row>
        <row r="11494">
          <cell r="A11494">
            <v>36909</v>
          </cell>
        </row>
        <row r="11495">
          <cell r="A11495">
            <v>36910</v>
          </cell>
        </row>
        <row r="11496">
          <cell r="A11496">
            <v>36912</v>
          </cell>
        </row>
        <row r="11497">
          <cell r="A11497">
            <v>36913</v>
          </cell>
        </row>
        <row r="11498">
          <cell r="A11498">
            <v>36920</v>
          </cell>
        </row>
        <row r="11499">
          <cell r="A11499">
            <v>36921</v>
          </cell>
        </row>
        <row r="11500">
          <cell r="A11500">
            <v>36922</v>
          </cell>
        </row>
        <row r="11501">
          <cell r="A11501">
            <v>36923</v>
          </cell>
        </row>
        <row r="11502">
          <cell r="A11502">
            <v>36924</v>
          </cell>
        </row>
        <row r="11503">
          <cell r="A11503">
            <v>36941</v>
          </cell>
        </row>
        <row r="11504">
          <cell r="A11504">
            <v>36942</v>
          </cell>
        </row>
        <row r="11505">
          <cell r="A11505">
            <v>36943</v>
          </cell>
        </row>
        <row r="11506">
          <cell r="A11506">
            <v>36952</v>
          </cell>
        </row>
        <row r="11507">
          <cell r="A11507">
            <v>36957</v>
          </cell>
        </row>
        <row r="11508">
          <cell r="A11508">
            <v>36958</v>
          </cell>
        </row>
        <row r="11509">
          <cell r="A11509">
            <v>36959</v>
          </cell>
        </row>
        <row r="11510">
          <cell r="A11510">
            <v>36960</v>
          </cell>
        </row>
        <row r="11511">
          <cell r="A11511">
            <v>36961</v>
          </cell>
        </row>
        <row r="11512">
          <cell r="A11512">
            <v>36962</v>
          </cell>
        </row>
        <row r="11513">
          <cell r="A11513">
            <v>36963</v>
          </cell>
        </row>
        <row r="11514">
          <cell r="A11514">
            <v>36965</v>
          </cell>
        </row>
        <row r="11515">
          <cell r="A11515">
            <v>36966</v>
          </cell>
        </row>
        <row r="11516">
          <cell r="A11516">
            <v>36967</v>
          </cell>
        </row>
        <row r="11517">
          <cell r="A11517">
            <v>36968</v>
          </cell>
        </row>
        <row r="11518">
          <cell r="A11518">
            <v>36969</v>
          </cell>
        </row>
        <row r="11519">
          <cell r="A11519">
            <v>36970</v>
          </cell>
        </row>
        <row r="11520">
          <cell r="A11520">
            <v>36971</v>
          </cell>
        </row>
        <row r="11521">
          <cell r="A11521">
            <v>36972</v>
          </cell>
        </row>
        <row r="11522">
          <cell r="A11522">
            <v>36973</v>
          </cell>
        </row>
        <row r="11523">
          <cell r="A11523">
            <v>36974</v>
          </cell>
        </row>
        <row r="11524">
          <cell r="A11524">
            <v>36975</v>
          </cell>
        </row>
        <row r="11525">
          <cell r="A11525">
            <v>36976</v>
          </cell>
        </row>
        <row r="11526">
          <cell r="A11526">
            <v>36977</v>
          </cell>
        </row>
        <row r="11527">
          <cell r="A11527">
            <v>36978</v>
          </cell>
        </row>
        <row r="11528">
          <cell r="A11528">
            <v>36979</v>
          </cell>
        </row>
        <row r="11529">
          <cell r="A11529">
            <v>36980</v>
          </cell>
        </row>
        <row r="11530">
          <cell r="A11530">
            <v>36981</v>
          </cell>
        </row>
        <row r="11531">
          <cell r="A11531">
            <v>36982</v>
          </cell>
        </row>
        <row r="11532">
          <cell r="A11532">
            <v>36983</v>
          </cell>
        </row>
        <row r="11533">
          <cell r="A11533">
            <v>36984</v>
          </cell>
        </row>
        <row r="11534">
          <cell r="A11534">
            <v>36985</v>
          </cell>
        </row>
        <row r="11535">
          <cell r="A11535">
            <v>36986</v>
          </cell>
        </row>
        <row r="11536">
          <cell r="A11536">
            <v>36987</v>
          </cell>
        </row>
        <row r="11537">
          <cell r="A11537">
            <v>36988</v>
          </cell>
        </row>
        <row r="11538">
          <cell r="A11538">
            <v>36990</v>
          </cell>
        </row>
        <row r="11539">
          <cell r="A11539">
            <v>36991</v>
          </cell>
        </row>
        <row r="11540">
          <cell r="A11540">
            <v>36992</v>
          </cell>
        </row>
        <row r="11541">
          <cell r="A11541">
            <v>36993</v>
          </cell>
        </row>
        <row r="11542">
          <cell r="A11542">
            <v>36994</v>
          </cell>
        </row>
        <row r="11543">
          <cell r="A11543">
            <v>36995</v>
          </cell>
        </row>
        <row r="11544">
          <cell r="A11544">
            <v>36996</v>
          </cell>
        </row>
        <row r="11545">
          <cell r="A11545">
            <v>36997</v>
          </cell>
        </row>
        <row r="11546">
          <cell r="A11546">
            <v>36998</v>
          </cell>
        </row>
        <row r="11547">
          <cell r="A11547">
            <v>36999</v>
          </cell>
        </row>
        <row r="11548">
          <cell r="A11548">
            <v>37000</v>
          </cell>
        </row>
        <row r="11549">
          <cell r="A11549">
            <v>37003</v>
          </cell>
        </row>
        <row r="11550">
          <cell r="A11550">
            <v>37004</v>
          </cell>
        </row>
        <row r="11551">
          <cell r="A11551">
            <v>37006</v>
          </cell>
        </row>
        <row r="11552">
          <cell r="A11552">
            <v>37007</v>
          </cell>
        </row>
        <row r="11553">
          <cell r="A11553">
            <v>37008</v>
          </cell>
        </row>
        <row r="11554">
          <cell r="A11554">
            <v>37009</v>
          </cell>
        </row>
        <row r="11555">
          <cell r="A11555">
            <v>37010</v>
          </cell>
        </row>
        <row r="11556">
          <cell r="A11556">
            <v>37013</v>
          </cell>
        </row>
        <row r="11557">
          <cell r="A11557">
            <v>37014</v>
          </cell>
        </row>
        <row r="11558">
          <cell r="A11558">
            <v>37015</v>
          </cell>
        </row>
        <row r="11559">
          <cell r="A11559">
            <v>37016</v>
          </cell>
        </row>
        <row r="11560">
          <cell r="A11560">
            <v>37018</v>
          </cell>
        </row>
        <row r="11561">
          <cell r="A11561">
            <v>37019</v>
          </cell>
        </row>
        <row r="11562">
          <cell r="A11562">
            <v>37020</v>
          </cell>
        </row>
        <row r="11563">
          <cell r="A11563">
            <v>37021</v>
          </cell>
        </row>
        <row r="11564">
          <cell r="A11564">
            <v>37023</v>
          </cell>
        </row>
        <row r="11565">
          <cell r="A11565">
            <v>37024</v>
          </cell>
        </row>
        <row r="11566">
          <cell r="A11566">
            <v>37025</v>
          </cell>
        </row>
        <row r="11567">
          <cell r="A11567">
            <v>37026</v>
          </cell>
        </row>
        <row r="11568">
          <cell r="A11568">
            <v>37027</v>
          </cell>
        </row>
        <row r="11569">
          <cell r="A11569">
            <v>37028</v>
          </cell>
        </row>
        <row r="11570">
          <cell r="A11570">
            <v>37029</v>
          </cell>
        </row>
        <row r="11571">
          <cell r="A11571">
            <v>37030</v>
          </cell>
        </row>
        <row r="11572">
          <cell r="A11572">
            <v>37031</v>
          </cell>
        </row>
        <row r="11573">
          <cell r="A11573">
            <v>37032</v>
          </cell>
        </row>
        <row r="11574">
          <cell r="A11574">
            <v>37033</v>
          </cell>
        </row>
        <row r="11575">
          <cell r="A11575">
            <v>37034</v>
          </cell>
        </row>
        <row r="11576">
          <cell r="A11576">
            <v>37035</v>
          </cell>
        </row>
        <row r="11577">
          <cell r="A11577">
            <v>37036</v>
          </cell>
        </row>
        <row r="11578">
          <cell r="A11578">
            <v>37037</v>
          </cell>
        </row>
        <row r="11579">
          <cell r="A11579">
            <v>37038</v>
          </cell>
        </row>
        <row r="11580">
          <cell r="A11580">
            <v>37039</v>
          </cell>
        </row>
        <row r="11581">
          <cell r="A11581">
            <v>37040</v>
          </cell>
        </row>
        <row r="11582">
          <cell r="A11582">
            <v>37041</v>
          </cell>
        </row>
        <row r="11583">
          <cell r="A11583">
            <v>37042</v>
          </cell>
        </row>
        <row r="11584">
          <cell r="A11584">
            <v>37043</v>
          </cell>
        </row>
        <row r="11585">
          <cell r="A11585">
            <v>37044</v>
          </cell>
        </row>
        <row r="11586">
          <cell r="A11586">
            <v>37046</v>
          </cell>
        </row>
        <row r="11587">
          <cell r="A11587">
            <v>37047</v>
          </cell>
        </row>
        <row r="11588">
          <cell r="A11588">
            <v>37048</v>
          </cell>
        </row>
        <row r="11589">
          <cell r="A11589">
            <v>37049</v>
          </cell>
        </row>
        <row r="11590">
          <cell r="A11590">
            <v>37050</v>
          </cell>
        </row>
        <row r="11591">
          <cell r="A11591">
            <v>37051</v>
          </cell>
        </row>
        <row r="11592">
          <cell r="A11592">
            <v>37052</v>
          </cell>
        </row>
        <row r="11593">
          <cell r="A11593">
            <v>37053</v>
          </cell>
        </row>
        <row r="11594">
          <cell r="A11594">
            <v>37054</v>
          </cell>
        </row>
        <row r="11595">
          <cell r="A11595">
            <v>37055</v>
          </cell>
        </row>
        <row r="11596">
          <cell r="A11596">
            <v>37056</v>
          </cell>
        </row>
        <row r="11597">
          <cell r="A11597">
            <v>37057</v>
          </cell>
        </row>
        <row r="11598">
          <cell r="A11598">
            <v>37058</v>
          </cell>
        </row>
        <row r="11599">
          <cell r="A11599">
            <v>37059</v>
          </cell>
        </row>
        <row r="11600">
          <cell r="A11600">
            <v>37061</v>
          </cell>
        </row>
        <row r="11601">
          <cell r="A11601">
            <v>37062</v>
          </cell>
        </row>
        <row r="11602">
          <cell r="A11602">
            <v>37063</v>
          </cell>
        </row>
        <row r="11603">
          <cell r="A11603">
            <v>37064</v>
          </cell>
        </row>
        <row r="11604">
          <cell r="A11604">
            <v>37065</v>
          </cell>
        </row>
        <row r="11605">
          <cell r="A11605">
            <v>37066</v>
          </cell>
        </row>
        <row r="11606">
          <cell r="A11606">
            <v>37067</v>
          </cell>
        </row>
        <row r="11607">
          <cell r="A11607">
            <v>37068</v>
          </cell>
        </row>
        <row r="11608">
          <cell r="A11608">
            <v>37069</v>
          </cell>
        </row>
        <row r="11609">
          <cell r="A11609">
            <v>37070</v>
          </cell>
        </row>
        <row r="11610">
          <cell r="A11610">
            <v>37071</v>
          </cell>
        </row>
        <row r="11611">
          <cell r="A11611">
            <v>37072</v>
          </cell>
        </row>
        <row r="11612">
          <cell r="A11612">
            <v>37074</v>
          </cell>
        </row>
        <row r="11613">
          <cell r="A11613">
            <v>37075</v>
          </cell>
        </row>
        <row r="11614">
          <cell r="A11614">
            <v>37076</v>
          </cell>
        </row>
        <row r="11615">
          <cell r="A11615">
            <v>37077</v>
          </cell>
        </row>
        <row r="11616">
          <cell r="A11616">
            <v>37078</v>
          </cell>
        </row>
        <row r="11617">
          <cell r="A11617">
            <v>37079</v>
          </cell>
        </row>
        <row r="11618">
          <cell r="A11618">
            <v>37080</v>
          </cell>
        </row>
        <row r="11619">
          <cell r="A11619">
            <v>37081</v>
          </cell>
        </row>
        <row r="11620">
          <cell r="A11620">
            <v>37083</v>
          </cell>
        </row>
        <row r="11621">
          <cell r="A11621">
            <v>37084</v>
          </cell>
        </row>
        <row r="11622">
          <cell r="A11622">
            <v>37085</v>
          </cell>
        </row>
        <row r="11623">
          <cell r="A11623">
            <v>37087</v>
          </cell>
        </row>
        <row r="11624">
          <cell r="A11624">
            <v>37088</v>
          </cell>
        </row>
        <row r="11625">
          <cell r="A11625">
            <v>37089</v>
          </cell>
        </row>
        <row r="11626">
          <cell r="A11626">
            <v>37090</v>
          </cell>
        </row>
        <row r="11627">
          <cell r="A11627">
            <v>37091</v>
          </cell>
        </row>
        <row r="11628">
          <cell r="A11628">
            <v>37092</v>
          </cell>
        </row>
        <row r="11629">
          <cell r="A11629">
            <v>37093</v>
          </cell>
        </row>
        <row r="11630">
          <cell r="A11630">
            <v>37094</v>
          </cell>
        </row>
        <row r="11631">
          <cell r="A11631">
            <v>37095</v>
          </cell>
        </row>
        <row r="11632">
          <cell r="A11632">
            <v>37096</v>
          </cell>
        </row>
        <row r="11633">
          <cell r="A11633">
            <v>37097</v>
          </cell>
        </row>
        <row r="11634">
          <cell r="A11634">
            <v>37098</v>
          </cell>
        </row>
        <row r="11635">
          <cell r="A11635">
            <v>37099</v>
          </cell>
        </row>
        <row r="11636">
          <cell r="A11636">
            <v>37100</v>
          </cell>
        </row>
        <row r="11637">
          <cell r="A11637">
            <v>37101</v>
          </cell>
        </row>
        <row r="11638">
          <cell r="A11638">
            <v>37102</v>
          </cell>
        </row>
        <row r="11639">
          <cell r="A11639">
            <v>37103</v>
          </cell>
        </row>
        <row r="11640">
          <cell r="A11640">
            <v>37104</v>
          </cell>
        </row>
        <row r="11641">
          <cell r="A11641">
            <v>37105</v>
          </cell>
        </row>
        <row r="11642">
          <cell r="A11642">
            <v>37106</v>
          </cell>
        </row>
        <row r="11643">
          <cell r="A11643">
            <v>37107</v>
          </cell>
        </row>
        <row r="11644">
          <cell r="A11644">
            <v>37108</v>
          </cell>
        </row>
        <row r="11645">
          <cell r="A11645">
            <v>37109</v>
          </cell>
        </row>
        <row r="11646">
          <cell r="A11646">
            <v>37110</v>
          </cell>
        </row>
        <row r="11647">
          <cell r="A11647">
            <v>37111</v>
          </cell>
        </row>
        <row r="11648">
          <cell r="A11648">
            <v>37112</v>
          </cell>
        </row>
        <row r="11649">
          <cell r="A11649">
            <v>37113</v>
          </cell>
        </row>
        <row r="11650">
          <cell r="A11650">
            <v>37114</v>
          </cell>
        </row>
        <row r="11651">
          <cell r="A11651">
            <v>37115</v>
          </cell>
        </row>
        <row r="11652">
          <cell r="A11652">
            <v>37116</v>
          </cell>
        </row>
        <row r="11653">
          <cell r="A11653">
            <v>37117</v>
          </cell>
        </row>
        <row r="11654">
          <cell r="A11654">
            <v>37118</v>
          </cell>
        </row>
        <row r="11655">
          <cell r="A11655">
            <v>37119</v>
          </cell>
        </row>
        <row r="11656">
          <cell r="A11656">
            <v>37120</v>
          </cell>
        </row>
        <row r="11657">
          <cell r="A11657">
            <v>37121</v>
          </cell>
        </row>
        <row r="11658">
          <cell r="A11658">
            <v>37122</v>
          </cell>
        </row>
        <row r="11659">
          <cell r="A11659">
            <v>37123</v>
          </cell>
        </row>
        <row r="11660">
          <cell r="A11660">
            <v>37124</v>
          </cell>
        </row>
        <row r="11661">
          <cell r="A11661">
            <v>37125</v>
          </cell>
        </row>
        <row r="11662">
          <cell r="A11662">
            <v>37126</v>
          </cell>
        </row>
        <row r="11663">
          <cell r="A11663">
            <v>37128</v>
          </cell>
        </row>
        <row r="11664">
          <cell r="A11664">
            <v>37129</v>
          </cell>
        </row>
        <row r="11665">
          <cell r="A11665">
            <v>37130</v>
          </cell>
        </row>
        <row r="11666">
          <cell r="A11666">
            <v>37132</v>
          </cell>
        </row>
        <row r="11667">
          <cell r="A11667">
            <v>37133</v>
          </cell>
        </row>
        <row r="11668">
          <cell r="A11668">
            <v>37134</v>
          </cell>
        </row>
        <row r="11669">
          <cell r="A11669">
            <v>37135</v>
          </cell>
        </row>
        <row r="11670">
          <cell r="A11670">
            <v>37136</v>
          </cell>
        </row>
        <row r="11671">
          <cell r="A11671">
            <v>37137</v>
          </cell>
        </row>
        <row r="11672">
          <cell r="A11672">
            <v>37138</v>
          </cell>
        </row>
        <row r="11673">
          <cell r="A11673">
            <v>37139</v>
          </cell>
        </row>
        <row r="11674">
          <cell r="A11674">
            <v>37140</v>
          </cell>
        </row>
        <row r="11675">
          <cell r="A11675">
            <v>37141</v>
          </cell>
        </row>
        <row r="11676">
          <cell r="A11676">
            <v>37142</v>
          </cell>
        </row>
        <row r="11677">
          <cell r="A11677">
            <v>37143</v>
          </cell>
        </row>
        <row r="11678">
          <cell r="A11678">
            <v>37144</v>
          </cell>
        </row>
        <row r="11679">
          <cell r="A11679">
            <v>37146</v>
          </cell>
        </row>
        <row r="11680">
          <cell r="A11680">
            <v>37147</v>
          </cell>
        </row>
        <row r="11681">
          <cell r="A11681">
            <v>37148</v>
          </cell>
        </row>
        <row r="11682">
          <cell r="A11682">
            <v>37149</v>
          </cell>
        </row>
        <row r="11683">
          <cell r="A11683">
            <v>37150</v>
          </cell>
        </row>
        <row r="11684">
          <cell r="A11684">
            <v>37159</v>
          </cell>
        </row>
        <row r="11685">
          <cell r="A11685">
            <v>37160</v>
          </cell>
        </row>
        <row r="11686">
          <cell r="A11686">
            <v>37161</v>
          </cell>
        </row>
        <row r="11687">
          <cell r="A11687">
            <v>37162</v>
          </cell>
        </row>
        <row r="11688">
          <cell r="A11688">
            <v>37164</v>
          </cell>
        </row>
        <row r="11689">
          <cell r="A11689">
            <v>37165</v>
          </cell>
        </row>
        <row r="11690">
          <cell r="A11690">
            <v>37166</v>
          </cell>
        </row>
        <row r="11691">
          <cell r="A11691">
            <v>37167</v>
          </cell>
        </row>
        <row r="11692">
          <cell r="A11692">
            <v>37168</v>
          </cell>
        </row>
        <row r="11693">
          <cell r="A11693">
            <v>37169</v>
          </cell>
        </row>
        <row r="11694">
          <cell r="A11694">
            <v>37170</v>
          </cell>
        </row>
        <row r="11695">
          <cell r="A11695">
            <v>37171</v>
          </cell>
        </row>
        <row r="11696">
          <cell r="A11696">
            <v>37174</v>
          </cell>
        </row>
        <row r="11697">
          <cell r="A11697">
            <v>37178</v>
          </cell>
        </row>
        <row r="11698">
          <cell r="A11698">
            <v>37179</v>
          </cell>
        </row>
        <row r="11699">
          <cell r="A11699">
            <v>37180</v>
          </cell>
        </row>
        <row r="11700">
          <cell r="A11700">
            <v>37181</v>
          </cell>
        </row>
        <row r="11701">
          <cell r="A11701">
            <v>37184</v>
          </cell>
        </row>
        <row r="11702">
          <cell r="A11702">
            <v>37185</v>
          </cell>
        </row>
        <row r="11703">
          <cell r="A11703">
            <v>37186</v>
          </cell>
        </row>
        <row r="11704">
          <cell r="A11704">
            <v>37191</v>
          </cell>
        </row>
        <row r="11705">
          <cell r="A11705">
            <v>37192</v>
          </cell>
        </row>
        <row r="11706">
          <cell r="A11706">
            <v>37193</v>
          </cell>
        </row>
        <row r="11707">
          <cell r="A11707">
            <v>37194</v>
          </cell>
        </row>
        <row r="11708">
          <cell r="A11708">
            <v>37195</v>
          </cell>
        </row>
        <row r="11709">
          <cell r="A11709">
            <v>37196</v>
          </cell>
        </row>
        <row r="11710">
          <cell r="A11710">
            <v>37197</v>
          </cell>
        </row>
        <row r="11711">
          <cell r="A11711">
            <v>37198</v>
          </cell>
        </row>
        <row r="11712">
          <cell r="A11712">
            <v>37199</v>
          </cell>
        </row>
        <row r="11713">
          <cell r="A11713">
            <v>37200</v>
          </cell>
        </row>
        <row r="11714">
          <cell r="A11714">
            <v>37201</v>
          </cell>
        </row>
        <row r="11715">
          <cell r="A11715">
            <v>37202</v>
          </cell>
        </row>
        <row r="11716">
          <cell r="A11716">
            <v>37203</v>
          </cell>
        </row>
        <row r="11717">
          <cell r="A11717">
            <v>37204</v>
          </cell>
        </row>
        <row r="11718">
          <cell r="A11718">
            <v>37205</v>
          </cell>
        </row>
        <row r="11719">
          <cell r="A11719">
            <v>37206</v>
          </cell>
        </row>
        <row r="11720">
          <cell r="A11720">
            <v>37207</v>
          </cell>
        </row>
        <row r="11721">
          <cell r="A11721">
            <v>37208</v>
          </cell>
        </row>
        <row r="11722">
          <cell r="A11722">
            <v>37209</v>
          </cell>
        </row>
        <row r="11723">
          <cell r="A11723">
            <v>37210</v>
          </cell>
        </row>
        <row r="11724">
          <cell r="A11724">
            <v>37211</v>
          </cell>
        </row>
        <row r="11725">
          <cell r="A11725">
            <v>37212</v>
          </cell>
        </row>
        <row r="11726">
          <cell r="A11726">
            <v>37213</v>
          </cell>
        </row>
        <row r="11727">
          <cell r="A11727">
            <v>37214</v>
          </cell>
        </row>
        <row r="11728">
          <cell r="A11728">
            <v>37215</v>
          </cell>
        </row>
        <row r="11729">
          <cell r="A11729">
            <v>37216</v>
          </cell>
        </row>
        <row r="11730">
          <cell r="A11730">
            <v>37217</v>
          </cell>
        </row>
        <row r="11731">
          <cell r="A11731">
            <v>37218</v>
          </cell>
        </row>
        <row r="11732">
          <cell r="A11732">
            <v>37219</v>
          </cell>
        </row>
        <row r="11733">
          <cell r="A11733">
            <v>37220</v>
          </cell>
        </row>
        <row r="11734">
          <cell r="A11734">
            <v>37221</v>
          </cell>
        </row>
        <row r="11735">
          <cell r="A11735">
            <v>37222</v>
          </cell>
        </row>
        <row r="11736">
          <cell r="A11736">
            <v>37223</v>
          </cell>
        </row>
        <row r="11737">
          <cell r="A11737">
            <v>37224</v>
          </cell>
        </row>
        <row r="11738">
          <cell r="A11738">
            <v>37225</v>
          </cell>
        </row>
        <row r="11739">
          <cell r="A11739">
            <v>37226</v>
          </cell>
        </row>
        <row r="11740">
          <cell r="A11740">
            <v>37227</v>
          </cell>
        </row>
        <row r="11741">
          <cell r="A11741">
            <v>37229</v>
          </cell>
        </row>
        <row r="11742">
          <cell r="A11742">
            <v>37230</v>
          </cell>
        </row>
        <row r="11743">
          <cell r="A11743">
            <v>37231</v>
          </cell>
        </row>
        <row r="11744">
          <cell r="A11744">
            <v>37232</v>
          </cell>
        </row>
        <row r="11745">
          <cell r="A11745">
            <v>37233</v>
          </cell>
        </row>
        <row r="11746">
          <cell r="A11746">
            <v>37234</v>
          </cell>
        </row>
        <row r="11747">
          <cell r="A11747">
            <v>37235</v>
          </cell>
        </row>
        <row r="11748">
          <cell r="A11748">
            <v>37236</v>
          </cell>
        </row>
        <row r="11749">
          <cell r="A11749">
            <v>37237</v>
          </cell>
        </row>
        <row r="11750">
          <cell r="A11750">
            <v>37238</v>
          </cell>
        </row>
        <row r="11751">
          <cell r="A11751">
            <v>37239</v>
          </cell>
        </row>
        <row r="11752">
          <cell r="A11752">
            <v>37240</v>
          </cell>
        </row>
        <row r="11753">
          <cell r="A11753">
            <v>37241</v>
          </cell>
        </row>
        <row r="11754">
          <cell r="A11754">
            <v>37242</v>
          </cell>
        </row>
        <row r="11755">
          <cell r="A11755">
            <v>37243</v>
          </cell>
        </row>
        <row r="11756">
          <cell r="A11756">
            <v>37244</v>
          </cell>
        </row>
        <row r="11757">
          <cell r="A11757">
            <v>37245</v>
          </cell>
        </row>
        <row r="11758">
          <cell r="A11758">
            <v>37246</v>
          </cell>
        </row>
        <row r="11759">
          <cell r="A11759">
            <v>37247</v>
          </cell>
        </row>
        <row r="11760">
          <cell r="A11760">
            <v>37248</v>
          </cell>
        </row>
        <row r="11761">
          <cell r="A11761">
            <v>37249</v>
          </cell>
        </row>
        <row r="11762">
          <cell r="A11762">
            <v>37250</v>
          </cell>
        </row>
        <row r="11763">
          <cell r="A11763">
            <v>37251</v>
          </cell>
        </row>
        <row r="11764">
          <cell r="A11764">
            <v>37252</v>
          </cell>
        </row>
        <row r="11765">
          <cell r="A11765">
            <v>37253</v>
          </cell>
        </row>
        <row r="11766">
          <cell r="A11766">
            <v>37254</v>
          </cell>
        </row>
        <row r="11767">
          <cell r="A11767">
            <v>37255</v>
          </cell>
        </row>
        <row r="11768">
          <cell r="A11768">
            <v>37256</v>
          </cell>
        </row>
        <row r="11769">
          <cell r="A11769">
            <v>37257</v>
          </cell>
        </row>
        <row r="11770">
          <cell r="A11770">
            <v>37258</v>
          </cell>
        </row>
        <row r="11771">
          <cell r="A11771">
            <v>37259</v>
          </cell>
        </row>
        <row r="11772">
          <cell r="A11772">
            <v>37260</v>
          </cell>
        </row>
        <row r="11773">
          <cell r="A11773">
            <v>37261</v>
          </cell>
        </row>
        <row r="11774">
          <cell r="A11774">
            <v>37262</v>
          </cell>
        </row>
        <row r="11775">
          <cell r="A11775">
            <v>37263</v>
          </cell>
        </row>
        <row r="11776">
          <cell r="A11776">
            <v>37264</v>
          </cell>
        </row>
        <row r="11777">
          <cell r="A11777">
            <v>37265</v>
          </cell>
        </row>
        <row r="11778">
          <cell r="A11778">
            <v>37266</v>
          </cell>
        </row>
        <row r="11779">
          <cell r="A11779">
            <v>37267</v>
          </cell>
        </row>
        <row r="11780">
          <cell r="A11780">
            <v>37268</v>
          </cell>
        </row>
        <row r="11781">
          <cell r="A11781">
            <v>37269</v>
          </cell>
        </row>
        <row r="11782">
          <cell r="A11782">
            <v>37270</v>
          </cell>
        </row>
        <row r="11783">
          <cell r="A11783">
            <v>37271</v>
          </cell>
        </row>
        <row r="11784">
          <cell r="A11784">
            <v>37272</v>
          </cell>
        </row>
        <row r="11785">
          <cell r="A11785">
            <v>37273</v>
          </cell>
        </row>
        <row r="11786">
          <cell r="A11786">
            <v>37274</v>
          </cell>
        </row>
        <row r="11787">
          <cell r="A11787">
            <v>37275</v>
          </cell>
        </row>
        <row r="11788">
          <cell r="A11788">
            <v>37276</v>
          </cell>
        </row>
        <row r="11789">
          <cell r="A11789">
            <v>37277</v>
          </cell>
        </row>
        <row r="11790">
          <cell r="A11790">
            <v>37278</v>
          </cell>
        </row>
        <row r="11791">
          <cell r="A11791">
            <v>37279</v>
          </cell>
        </row>
        <row r="11792">
          <cell r="A11792">
            <v>37280</v>
          </cell>
        </row>
        <row r="11793">
          <cell r="A11793">
            <v>37281</v>
          </cell>
        </row>
        <row r="11794">
          <cell r="A11794">
            <v>37283</v>
          </cell>
        </row>
        <row r="11795">
          <cell r="A11795">
            <v>37284</v>
          </cell>
        </row>
        <row r="11796">
          <cell r="A11796">
            <v>37285</v>
          </cell>
        </row>
        <row r="11797">
          <cell r="A11797">
            <v>37286</v>
          </cell>
        </row>
        <row r="11798">
          <cell r="A11798">
            <v>37287</v>
          </cell>
        </row>
        <row r="11799">
          <cell r="A11799">
            <v>37288</v>
          </cell>
        </row>
        <row r="11800">
          <cell r="A11800">
            <v>37289</v>
          </cell>
        </row>
        <row r="11801">
          <cell r="A11801">
            <v>37290</v>
          </cell>
        </row>
        <row r="11802">
          <cell r="A11802">
            <v>37291</v>
          </cell>
        </row>
        <row r="11803">
          <cell r="A11803">
            <v>37292</v>
          </cell>
        </row>
        <row r="11804">
          <cell r="A11804">
            <v>37293</v>
          </cell>
        </row>
        <row r="11805">
          <cell r="A11805">
            <v>37294</v>
          </cell>
        </row>
        <row r="11806">
          <cell r="A11806">
            <v>37295</v>
          </cell>
        </row>
        <row r="11807">
          <cell r="A11807">
            <v>37296</v>
          </cell>
        </row>
        <row r="11808">
          <cell r="A11808">
            <v>37297</v>
          </cell>
        </row>
        <row r="11809">
          <cell r="A11809">
            <v>37298</v>
          </cell>
        </row>
        <row r="11810">
          <cell r="A11810">
            <v>37299</v>
          </cell>
        </row>
        <row r="11811">
          <cell r="A11811">
            <v>37300</v>
          </cell>
        </row>
        <row r="11812">
          <cell r="A11812">
            <v>37301</v>
          </cell>
        </row>
        <row r="11813">
          <cell r="A11813">
            <v>37302</v>
          </cell>
        </row>
        <row r="11814">
          <cell r="A11814">
            <v>37304</v>
          </cell>
        </row>
        <row r="11815">
          <cell r="A11815">
            <v>37305</v>
          </cell>
        </row>
        <row r="11816">
          <cell r="A11816">
            <v>37306</v>
          </cell>
        </row>
        <row r="11817">
          <cell r="A11817">
            <v>37307</v>
          </cell>
        </row>
        <row r="11818">
          <cell r="A11818">
            <v>37308</v>
          </cell>
        </row>
        <row r="11819">
          <cell r="A11819">
            <v>37310</v>
          </cell>
        </row>
        <row r="11820">
          <cell r="A11820">
            <v>37311</v>
          </cell>
        </row>
        <row r="11821">
          <cell r="A11821">
            <v>37312</v>
          </cell>
        </row>
        <row r="11822">
          <cell r="A11822">
            <v>37313</v>
          </cell>
        </row>
        <row r="11823">
          <cell r="A11823">
            <v>37314</v>
          </cell>
        </row>
        <row r="11824">
          <cell r="A11824">
            <v>37315</v>
          </cell>
        </row>
        <row r="11825">
          <cell r="A11825">
            <v>37316</v>
          </cell>
        </row>
        <row r="11826">
          <cell r="A11826">
            <v>37317</v>
          </cell>
        </row>
        <row r="11827">
          <cell r="A11827">
            <v>37318</v>
          </cell>
        </row>
        <row r="11828">
          <cell r="A11828">
            <v>37333</v>
          </cell>
        </row>
        <row r="11829">
          <cell r="A11829">
            <v>37345</v>
          </cell>
        </row>
        <row r="11830">
          <cell r="A11830">
            <v>37346</v>
          </cell>
        </row>
        <row r="11831">
          <cell r="A11831">
            <v>37348</v>
          </cell>
        </row>
        <row r="11832">
          <cell r="A11832">
            <v>37352</v>
          </cell>
        </row>
        <row r="11833">
          <cell r="A11833">
            <v>37353</v>
          </cell>
        </row>
        <row r="11834">
          <cell r="A11834">
            <v>37368</v>
          </cell>
        </row>
        <row r="11835">
          <cell r="A11835">
            <v>37370</v>
          </cell>
        </row>
        <row r="11836">
          <cell r="A11836">
            <v>37380</v>
          </cell>
        </row>
        <row r="11837">
          <cell r="A11837">
            <v>37385</v>
          </cell>
        </row>
        <row r="11838">
          <cell r="A11838">
            <v>37386</v>
          </cell>
        </row>
        <row r="11839">
          <cell r="A11839">
            <v>37387</v>
          </cell>
        </row>
        <row r="11840">
          <cell r="A11840">
            <v>37388</v>
          </cell>
        </row>
        <row r="11841">
          <cell r="A11841">
            <v>37389</v>
          </cell>
        </row>
        <row r="11842">
          <cell r="A11842">
            <v>37392</v>
          </cell>
        </row>
        <row r="11843">
          <cell r="A11843">
            <v>37393</v>
          </cell>
        </row>
        <row r="11844">
          <cell r="A11844">
            <v>37394</v>
          </cell>
        </row>
        <row r="11845">
          <cell r="A11845">
            <v>37420</v>
          </cell>
        </row>
        <row r="11846">
          <cell r="A11846">
            <v>37422</v>
          </cell>
        </row>
        <row r="11847">
          <cell r="A11847">
            <v>37423</v>
          </cell>
        </row>
        <row r="11848">
          <cell r="A11848">
            <v>37424</v>
          </cell>
        </row>
        <row r="11849">
          <cell r="A11849">
            <v>37427</v>
          </cell>
        </row>
        <row r="11850">
          <cell r="A11850">
            <v>37428</v>
          </cell>
        </row>
        <row r="11851">
          <cell r="A11851">
            <v>37431</v>
          </cell>
        </row>
        <row r="11852">
          <cell r="A11852">
            <v>37434</v>
          </cell>
        </row>
        <row r="11853">
          <cell r="A11853">
            <v>37442</v>
          </cell>
        </row>
        <row r="11854">
          <cell r="A11854">
            <v>37447</v>
          </cell>
        </row>
        <row r="11855">
          <cell r="A11855">
            <v>37448</v>
          </cell>
        </row>
        <row r="11856">
          <cell r="A11856">
            <v>37450</v>
          </cell>
        </row>
        <row r="11857">
          <cell r="A11857">
            <v>37452</v>
          </cell>
        </row>
        <row r="11858">
          <cell r="A11858">
            <v>37453</v>
          </cell>
        </row>
        <row r="11859">
          <cell r="A11859">
            <v>37454</v>
          </cell>
        </row>
        <row r="11860">
          <cell r="A11860">
            <v>37455</v>
          </cell>
        </row>
        <row r="11861">
          <cell r="A11861">
            <v>37458</v>
          </cell>
        </row>
        <row r="11862">
          <cell r="A11862">
            <v>37463</v>
          </cell>
        </row>
        <row r="11863">
          <cell r="A11863">
            <v>37466</v>
          </cell>
        </row>
        <row r="11864">
          <cell r="A11864">
            <v>37467</v>
          </cell>
        </row>
        <row r="11865">
          <cell r="A11865">
            <v>37468</v>
          </cell>
        </row>
        <row r="11866">
          <cell r="A11866">
            <v>37469</v>
          </cell>
        </row>
        <row r="11867">
          <cell r="A11867">
            <v>37476</v>
          </cell>
        </row>
        <row r="11868">
          <cell r="A11868">
            <v>37480</v>
          </cell>
        </row>
        <row r="11869">
          <cell r="A11869">
            <v>37481</v>
          </cell>
        </row>
        <row r="11870">
          <cell r="A11870">
            <v>37482</v>
          </cell>
        </row>
        <row r="11871">
          <cell r="A11871">
            <v>37489</v>
          </cell>
        </row>
        <row r="11872">
          <cell r="A11872">
            <v>37491</v>
          </cell>
        </row>
        <row r="11873">
          <cell r="A11873">
            <v>37492</v>
          </cell>
        </row>
        <row r="11874">
          <cell r="A11874">
            <v>37506</v>
          </cell>
        </row>
        <row r="11875">
          <cell r="A11875">
            <v>37510</v>
          </cell>
        </row>
        <row r="11876">
          <cell r="A11876">
            <v>37512</v>
          </cell>
        </row>
        <row r="11877">
          <cell r="A11877">
            <v>37513</v>
          </cell>
        </row>
        <row r="11878">
          <cell r="A11878">
            <v>37516</v>
          </cell>
        </row>
        <row r="11879">
          <cell r="A11879">
            <v>37517</v>
          </cell>
        </row>
        <row r="11880">
          <cell r="A11880">
            <v>37518</v>
          </cell>
        </row>
        <row r="11881">
          <cell r="A11881">
            <v>37519</v>
          </cell>
        </row>
        <row r="11882">
          <cell r="A11882">
            <v>37521</v>
          </cell>
        </row>
        <row r="11883">
          <cell r="A11883">
            <v>37522</v>
          </cell>
        </row>
        <row r="11884">
          <cell r="A11884">
            <v>37523</v>
          </cell>
        </row>
        <row r="11885">
          <cell r="A11885">
            <v>37525</v>
          </cell>
        </row>
        <row r="11886">
          <cell r="A11886">
            <v>37527</v>
          </cell>
        </row>
        <row r="11887">
          <cell r="A11887">
            <v>37528</v>
          </cell>
        </row>
        <row r="11888">
          <cell r="A11888">
            <v>37529</v>
          </cell>
        </row>
        <row r="11889">
          <cell r="A11889">
            <v>37534</v>
          </cell>
        </row>
        <row r="11890">
          <cell r="A11890">
            <v>37536</v>
          </cell>
        </row>
        <row r="11891">
          <cell r="A11891">
            <v>37544</v>
          </cell>
        </row>
        <row r="11892">
          <cell r="A11892">
            <v>37550</v>
          </cell>
        </row>
        <row r="11893">
          <cell r="A11893">
            <v>37559</v>
          </cell>
        </row>
        <row r="11894">
          <cell r="A11894">
            <v>37561</v>
          </cell>
        </row>
        <row r="11895">
          <cell r="A11895">
            <v>37562</v>
          </cell>
        </row>
        <row r="11896">
          <cell r="A11896">
            <v>37563</v>
          </cell>
        </row>
        <row r="11897">
          <cell r="A11897">
            <v>37564</v>
          </cell>
        </row>
        <row r="11898">
          <cell r="A11898">
            <v>37569</v>
          </cell>
        </row>
        <row r="11899">
          <cell r="A11899">
            <v>37572</v>
          </cell>
        </row>
        <row r="11900">
          <cell r="A11900">
            <v>37573</v>
          </cell>
        </row>
        <row r="11901">
          <cell r="A11901">
            <v>37574</v>
          </cell>
        </row>
        <row r="11902">
          <cell r="A11902">
            <v>37583</v>
          </cell>
        </row>
        <row r="11903">
          <cell r="A11903">
            <v>37586</v>
          </cell>
        </row>
        <row r="11904">
          <cell r="A11904">
            <v>37587</v>
          </cell>
        </row>
        <row r="11905">
          <cell r="A11905">
            <v>37588</v>
          </cell>
        </row>
        <row r="11906">
          <cell r="A11906">
            <v>37594</v>
          </cell>
        </row>
        <row r="11907">
          <cell r="A11907">
            <v>37597</v>
          </cell>
        </row>
        <row r="11908">
          <cell r="A11908">
            <v>37601</v>
          </cell>
        </row>
        <row r="11909">
          <cell r="A11909">
            <v>37602</v>
          </cell>
        </row>
        <row r="11910">
          <cell r="A11910">
            <v>37606</v>
          </cell>
        </row>
        <row r="11911">
          <cell r="A11911">
            <v>37607</v>
          </cell>
        </row>
        <row r="11912">
          <cell r="A11912">
            <v>37614</v>
          </cell>
        </row>
        <row r="11913">
          <cell r="A11913">
            <v>37616</v>
          </cell>
        </row>
        <row r="11914">
          <cell r="A11914">
            <v>37621</v>
          </cell>
        </row>
        <row r="11915">
          <cell r="A11915">
            <v>37626</v>
          </cell>
        </row>
        <row r="11916">
          <cell r="A11916">
            <v>37634</v>
          </cell>
        </row>
        <row r="11917">
          <cell r="A11917">
            <v>37635</v>
          </cell>
        </row>
        <row r="11918">
          <cell r="A11918">
            <v>37636</v>
          </cell>
        </row>
        <row r="11919">
          <cell r="A11919">
            <v>37637</v>
          </cell>
        </row>
        <row r="11920">
          <cell r="A11920">
            <v>37647</v>
          </cell>
        </row>
        <row r="11921">
          <cell r="A11921">
            <v>37648</v>
          </cell>
        </row>
        <row r="11922">
          <cell r="A11922">
            <v>37649</v>
          </cell>
        </row>
        <row r="11923">
          <cell r="A11923">
            <v>37652</v>
          </cell>
        </row>
        <row r="11924">
          <cell r="A11924">
            <v>37659</v>
          </cell>
        </row>
        <row r="11925">
          <cell r="A11925">
            <v>37669</v>
          </cell>
        </row>
        <row r="11926">
          <cell r="A11926">
            <v>37670</v>
          </cell>
        </row>
        <row r="11927">
          <cell r="A11927">
            <v>37673</v>
          </cell>
        </row>
        <row r="11928">
          <cell r="A11928">
            <v>37674</v>
          </cell>
        </row>
        <row r="11929">
          <cell r="A11929">
            <v>37675</v>
          </cell>
        </row>
        <row r="11930">
          <cell r="A11930">
            <v>37676</v>
          </cell>
        </row>
        <row r="11931">
          <cell r="A11931">
            <v>37678</v>
          </cell>
        </row>
        <row r="11932">
          <cell r="A11932">
            <v>37679</v>
          </cell>
        </row>
        <row r="11933">
          <cell r="A11933">
            <v>37680</v>
          </cell>
        </row>
        <row r="11934">
          <cell r="A11934">
            <v>37681</v>
          </cell>
        </row>
        <row r="11935">
          <cell r="A11935">
            <v>37688</v>
          </cell>
        </row>
        <row r="11936">
          <cell r="A11936">
            <v>37689</v>
          </cell>
        </row>
        <row r="11937">
          <cell r="A11937">
            <v>37696</v>
          </cell>
        </row>
        <row r="11938">
          <cell r="A11938">
            <v>37697</v>
          </cell>
        </row>
        <row r="11939">
          <cell r="A11939">
            <v>37705</v>
          </cell>
        </row>
        <row r="11940">
          <cell r="A11940">
            <v>37706</v>
          </cell>
        </row>
        <row r="11941">
          <cell r="A11941">
            <v>37707</v>
          </cell>
        </row>
        <row r="11942">
          <cell r="A11942">
            <v>37709</v>
          </cell>
        </row>
        <row r="11943">
          <cell r="A11943">
            <v>37714</v>
          </cell>
        </row>
        <row r="11944">
          <cell r="A11944">
            <v>37717</v>
          </cell>
        </row>
        <row r="11945">
          <cell r="A11945">
            <v>37718</v>
          </cell>
        </row>
        <row r="11946">
          <cell r="A11946">
            <v>37719</v>
          </cell>
        </row>
        <row r="11947">
          <cell r="A11947">
            <v>37721</v>
          </cell>
        </row>
        <row r="11948">
          <cell r="A11948">
            <v>37723</v>
          </cell>
        </row>
        <row r="11949">
          <cell r="A11949">
            <v>37724</v>
          </cell>
        </row>
        <row r="11950">
          <cell r="A11950">
            <v>37732</v>
          </cell>
        </row>
        <row r="11951">
          <cell r="A11951">
            <v>37733</v>
          </cell>
        </row>
        <row r="11952">
          <cell r="A11952">
            <v>37735</v>
          </cell>
        </row>
        <row r="11953">
          <cell r="A11953">
            <v>37736</v>
          </cell>
        </row>
        <row r="11954">
          <cell r="A11954">
            <v>37737</v>
          </cell>
        </row>
        <row r="11955">
          <cell r="A11955">
            <v>37742</v>
          </cell>
        </row>
        <row r="11956">
          <cell r="A11956">
            <v>37743</v>
          </cell>
        </row>
        <row r="11957">
          <cell r="A11957">
            <v>37753</v>
          </cell>
        </row>
        <row r="11958">
          <cell r="A11958">
            <v>37755</v>
          </cell>
        </row>
        <row r="11959">
          <cell r="A11959">
            <v>37758</v>
          </cell>
        </row>
        <row r="11960">
          <cell r="A11960">
            <v>37759</v>
          </cell>
        </row>
        <row r="11961">
          <cell r="A11961">
            <v>37763</v>
          </cell>
        </row>
        <row r="11962">
          <cell r="A11962">
            <v>37765</v>
          </cell>
        </row>
        <row r="11963">
          <cell r="A11963">
            <v>37768</v>
          </cell>
        </row>
        <row r="11964">
          <cell r="A11964">
            <v>37771</v>
          </cell>
        </row>
        <row r="11965">
          <cell r="A11965">
            <v>37772</v>
          </cell>
        </row>
        <row r="11966">
          <cell r="A11966">
            <v>37774</v>
          </cell>
        </row>
        <row r="11967">
          <cell r="A11967">
            <v>37775</v>
          </cell>
        </row>
        <row r="11968">
          <cell r="A11968">
            <v>37776</v>
          </cell>
        </row>
        <row r="11969">
          <cell r="A11969">
            <v>37779</v>
          </cell>
        </row>
        <row r="11970">
          <cell r="A11970">
            <v>37782</v>
          </cell>
        </row>
        <row r="11971">
          <cell r="A11971">
            <v>37783</v>
          </cell>
        </row>
        <row r="11972">
          <cell r="A11972">
            <v>37784</v>
          </cell>
        </row>
        <row r="11973">
          <cell r="A11973">
            <v>37785</v>
          </cell>
        </row>
        <row r="11974">
          <cell r="A11974">
            <v>37786</v>
          </cell>
        </row>
        <row r="11975">
          <cell r="A11975">
            <v>37787</v>
          </cell>
        </row>
        <row r="11976">
          <cell r="A11976">
            <v>37788</v>
          </cell>
        </row>
        <row r="11977">
          <cell r="A11977">
            <v>37790</v>
          </cell>
        </row>
        <row r="11978">
          <cell r="A11978">
            <v>37792</v>
          </cell>
        </row>
        <row r="11979">
          <cell r="A11979">
            <v>37793</v>
          </cell>
        </row>
        <row r="11980">
          <cell r="A11980">
            <v>37794</v>
          </cell>
        </row>
        <row r="11981">
          <cell r="A11981">
            <v>37795</v>
          </cell>
        </row>
        <row r="11982">
          <cell r="A11982">
            <v>37796</v>
          </cell>
        </row>
        <row r="11983">
          <cell r="A11983">
            <v>37800</v>
          </cell>
        </row>
        <row r="11984">
          <cell r="A11984">
            <v>37802</v>
          </cell>
        </row>
        <row r="11985">
          <cell r="A11985">
            <v>37806</v>
          </cell>
        </row>
        <row r="11986">
          <cell r="A11986">
            <v>37807</v>
          </cell>
        </row>
        <row r="11987">
          <cell r="A11987">
            <v>37808</v>
          </cell>
        </row>
        <row r="11988">
          <cell r="A11988">
            <v>37809</v>
          </cell>
        </row>
        <row r="11989">
          <cell r="A11989">
            <v>37813</v>
          </cell>
        </row>
        <row r="11990">
          <cell r="A11990">
            <v>37815</v>
          </cell>
        </row>
        <row r="11991">
          <cell r="A11991">
            <v>37816</v>
          </cell>
        </row>
        <row r="11992">
          <cell r="A11992">
            <v>37820</v>
          </cell>
        </row>
        <row r="11993">
          <cell r="A11993">
            <v>37823</v>
          </cell>
        </row>
        <row r="11994">
          <cell r="A11994">
            <v>37830</v>
          </cell>
        </row>
        <row r="11995">
          <cell r="A11995">
            <v>37831</v>
          </cell>
        </row>
        <row r="11996">
          <cell r="A11996">
            <v>37832</v>
          </cell>
        </row>
        <row r="11997">
          <cell r="A11997">
            <v>37835</v>
          </cell>
        </row>
        <row r="11998">
          <cell r="A11998">
            <v>37836</v>
          </cell>
        </row>
        <row r="11999">
          <cell r="A11999">
            <v>37837</v>
          </cell>
        </row>
        <row r="12000">
          <cell r="A12000">
            <v>37853</v>
          </cell>
        </row>
        <row r="12001">
          <cell r="A12001">
            <v>37855</v>
          </cell>
        </row>
        <row r="12002">
          <cell r="A12002">
            <v>37856</v>
          </cell>
        </row>
        <row r="12003">
          <cell r="A12003">
            <v>37858</v>
          </cell>
        </row>
        <row r="12004">
          <cell r="A12004">
            <v>37859</v>
          </cell>
        </row>
        <row r="12005">
          <cell r="A12005">
            <v>37860</v>
          </cell>
        </row>
        <row r="12006">
          <cell r="A12006">
            <v>37861</v>
          </cell>
        </row>
        <row r="12007">
          <cell r="A12007">
            <v>37862</v>
          </cell>
        </row>
        <row r="12008">
          <cell r="A12008">
            <v>37865</v>
          </cell>
        </row>
        <row r="12009">
          <cell r="A12009">
            <v>37867</v>
          </cell>
        </row>
        <row r="12010">
          <cell r="A12010">
            <v>37870</v>
          </cell>
        </row>
        <row r="12011">
          <cell r="A12011">
            <v>37874</v>
          </cell>
        </row>
        <row r="12012">
          <cell r="A12012">
            <v>37875</v>
          </cell>
        </row>
        <row r="12013">
          <cell r="A12013">
            <v>37888</v>
          </cell>
        </row>
        <row r="12014">
          <cell r="A12014">
            <v>37892</v>
          </cell>
        </row>
        <row r="12015">
          <cell r="A12015">
            <v>37895</v>
          </cell>
        </row>
        <row r="12016">
          <cell r="A12016">
            <v>37896</v>
          </cell>
        </row>
        <row r="12017">
          <cell r="A12017">
            <v>37898</v>
          </cell>
        </row>
        <row r="12018">
          <cell r="A12018">
            <v>37900</v>
          </cell>
        </row>
        <row r="12019">
          <cell r="A12019">
            <v>37904</v>
          </cell>
        </row>
        <row r="12020">
          <cell r="A12020">
            <v>37905</v>
          </cell>
        </row>
        <row r="12021">
          <cell r="A12021">
            <v>37906</v>
          </cell>
        </row>
        <row r="12022">
          <cell r="A12022">
            <v>37920</v>
          </cell>
        </row>
        <row r="12023">
          <cell r="A12023">
            <v>37923</v>
          </cell>
        </row>
        <row r="12024">
          <cell r="A12024">
            <v>37926</v>
          </cell>
        </row>
        <row r="12025">
          <cell r="A12025">
            <v>37927</v>
          </cell>
        </row>
        <row r="12026">
          <cell r="A12026">
            <v>37928</v>
          </cell>
        </row>
        <row r="12027">
          <cell r="A12027">
            <v>37933</v>
          </cell>
        </row>
        <row r="12028">
          <cell r="A12028">
            <v>37934</v>
          </cell>
        </row>
        <row r="12029">
          <cell r="A12029">
            <v>37935</v>
          </cell>
        </row>
        <row r="12030">
          <cell r="A12030">
            <v>37936</v>
          </cell>
        </row>
        <row r="12031">
          <cell r="A12031">
            <v>37938</v>
          </cell>
        </row>
        <row r="12032">
          <cell r="A12032">
            <v>37939</v>
          </cell>
        </row>
        <row r="12033">
          <cell r="A12033">
            <v>37940</v>
          </cell>
        </row>
        <row r="12034">
          <cell r="A12034">
            <v>37943</v>
          </cell>
        </row>
        <row r="12035">
          <cell r="A12035">
            <v>37960</v>
          </cell>
        </row>
        <row r="12036">
          <cell r="A12036">
            <v>37961</v>
          </cell>
        </row>
        <row r="12037">
          <cell r="A12037">
            <v>37962</v>
          </cell>
        </row>
        <row r="12038">
          <cell r="A12038">
            <v>37965</v>
          </cell>
        </row>
        <row r="12039">
          <cell r="A12039">
            <v>37972</v>
          </cell>
        </row>
        <row r="12040">
          <cell r="A12040">
            <v>37974</v>
          </cell>
        </row>
        <row r="12041">
          <cell r="A12041">
            <v>37975</v>
          </cell>
        </row>
        <row r="12042">
          <cell r="A12042">
            <v>37984</v>
          </cell>
        </row>
        <row r="12043">
          <cell r="A12043">
            <v>37989</v>
          </cell>
        </row>
        <row r="12044">
          <cell r="A12044">
            <v>37992</v>
          </cell>
        </row>
        <row r="12045">
          <cell r="A12045">
            <v>37993</v>
          </cell>
        </row>
        <row r="12046">
          <cell r="A12046">
            <v>37995</v>
          </cell>
        </row>
        <row r="12047">
          <cell r="A12047">
            <v>37999</v>
          </cell>
        </row>
        <row r="12048">
          <cell r="A12048">
            <v>38013</v>
          </cell>
        </row>
        <row r="12049">
          <cell r="A12049">
            <v>38024</v>
          </cell>
        </row>
        <row r="12050">
          <cell r="A12050">
            <v>38026</v>
          </cell>
        </row>
        <row r="12051">
          <cell r="A12051">
            <v>38027</v>
          </cell>
        </row>
        <row r="12052">
          <cell r="A12052">
            <v>38030</v>
          </cell>
        </row>
        <row r="12053">
          <cell r="A12053">
            <v>38031</v>
          </cell>
        </row>
        <row r="12054">
          <cell r="A12054">
            <v>38032</v>
          </cell>
        </row>
        <row r="12055">
          <cell r="A12055">
            <v>38037</v>
          </cell>
        </row>
        <row r="12056">
          <cell r="A12056">
            <v>38038</v>
          </cell>
        </row>
        <row r="12057">
          <cell r="A12057">
            <v>38049</v>
          </cell>
        </row>
        <row r="12058">
          <cell r="A12058">
            <v>38050</v>
          </cell>
        </row>
        <row r="12059">
          <cell r="A12059">
            <v>38051</v>
          </cell>
        </row>
        <row r="12060">
          <cell r="A12060">
            <v>38052</v>
          </cell>
        </row>
        <row r="12061">
          <cell r="A12061">
            <v>38055</v>
          </cell>
        </row>
        <row r="12062">
          <cell r="A12062">
            <v>38066</v>
          </cell>
        </row>
        <row r="12063">
          <cell r="A12063">
            <v>38068</v>
          </cell>
        </row>
        <row r="12064">
          <cell r="A12064">
            <v>38074</v>
          </cell>
        </row>
        <row r="12065">
          <cell r="A12065">
            <v>38075</v>
          </cell>
        </row>
        <row r="12066">
          <cell r="A12066">
            <v>38076</v>
          </cell>
        </row>
        <row r="12067">
          <cell r="A12067">
            <v>38078</v>
          </cell>
        </row>
        <row r="12068">
          <cell r="A12068">
            <v>38080</v>
          </cell>
        </row>
        <row r="12069">
          <cell r="A12069">
            <v>38081</v>
          </cell>
        </row>
        <row r="12070">
          <cell r="A12070">
            <v>38082</v>
          </cell>
        </row>
        <row r="12071">
          <cell r="A12071">
            <v>38083</v>
          </cell>
        </row>
        <row r="12072">
          <cell r="A12072">
            <v>38088</v>
          </cell>
        </row>
        <row r="12073">
          <cell r="A12073">
            <v>38089</v>
          </cell>
        </row>
        <row r="12074">
          <cell r="A12074">
            <v>38090</v>
          </cell>
        </row>
        <row r="12075">
          <cell r="A12075">
            <v>38091</v>
          </cell>
        </row>
        <row r="12076">
          <cell r="A12076">
            <v>38092</v>
          </cell>
        </row>
        <row r="12077">
          <cell r="A12077">
            <v>38100</v>
          </cell>
        </row>
        <row r="12078">
          <cell r="A12078">
            <v>38101</v>
          </cell>
        </row>
        <row r="12079">
          <cell r="A12079">
            <v>38102</v>
          </cell>
        </row>
        <row r="12080">
          <cell r="A12080">
            <v>38103</v>
          </cell>
        </row>
        <row r="12081">
          <cell r="A12081">
            <v>38104</v>
          </cell>
        </row>
        <row r="12082">
          <cell r="A12082">
            <v>38105</v>
          </cell>
        </row>
        <row r="12083">
          <cell r="A12083">
            <v>38106</v>
          </cell>
        </row>
        <row r="12084">
          <cell r="A12084">
            <v>38107</v>
          </cell>
        </row>
        <row r="12085">
          <cell r="A12085">
            <v>38110</v>
          </cell>
        </row>
        <row r="12086">
          <cell r="A12086">
            <v>38111</v>
          </cell>
        </row>
        <row r="12087">
          <cell r="A12087">
            <v>38112</v>
          </cell>
        </row>
        <row r="12088">
          <cell r="A12088">
            <v>38114</v>
          </cell>
        </row>
        <row r="12089">
          <cell r="A12089">
            <v>38115</v>
          </cell>
        </row>
        <row r="12090">
          <cell r="A12090">
            <v>38116</v>
          </cell>
        </row>
        <row r="12091">
          <cell r="A12091">
            <v>38117</v>
          </cell>
        </row>
        <row r="12092">
          <cell r="A12092">
            <v>38118</v>
          </cell>
        </row>
        <row r="12093">
          <cell r="A12093">
            <v>38119</v>
          </cell>
        </row>
        <row r="12094">
          <cell r="A12094">
            <v>38125</v>
          </cell>
        </row>
        <row r="12095">
          <cell r="A12095">
            <v>38127</v>
          </cell>
        </row>
        <row r="12096">
          <cell r="A12096">
            <v>38128</v>
          </cell>
        </row>
        <row r="12097">
          <cell r="A12097">
            <v>38129</v>
          </cell>
        </row>
        <row r="12098">
          <cell r="A12098">
            <v>38130</v>
          </cell>
        </row>
        <row r="12099">
          <cell r="A12099">
            <v>38131</v>
          </cell>
        </row>
        <row r="12100">
          <cell r="A12100">
            <v>38132</v>
          </cell>
        </row>
        <row r="12101">
          <cell r="A12101">
            <v>38133</v>
          </cell>
        </row>
        <row r="12102">
          <cell r="A12102">
            <v>38134</v>
          </cell>
        </row>
        <row r="12103">
          <cell r="A12103">
            <v>38140</v>
          </cell>
        </row>
        <row r="12104">
          <cell r="A12104">
            <v>38141</v>
          </cell>
        </row>
        <row r="12105">
          <cell r="A12105">
            <v>38146</v>
          </cell>
        </row>
        <row r="12106">
          <cell r="A12106">
            <v>38150</v>
          </cell>
        </row>
        <row r="12107">
          <cell r="A12107">
            <v>38153</v>
          </cell>
        </row>
        <row r="12108">
          <cell r="A12108">
            <v>38157</v>
          </cell>
        </row>
        <row r="12109">
          <cell r="A12109">
            <v>38160</v>
          </cell>
        </row>
        <row r="12110">
          <cell r="A12110">
            <v>38162</v>
          </cell>
        </row>
        <row r="12111">
          <cell r="A12111">
            <v>38163</v>
          </cell>
        </row>
        <row r="12112">
          <cell r="A12112">
            <v>38165</v>
          </cell>
        </row>
        <row r="12113">
          <cell r="A12113">
            <v>38167</v>
          </cell>
        </row>
        <row r="12114">
          <cell r="A12114">
            <v>38168</v>
          </cell>
        </row>
        <row r="12115">
          <cell r="A12115">
            <v>38169</v>
          </cell>
        </row>
        <row r="12116">
          <cell r="A12116">
            <v>38175</v>
          </cell>
        </row>
        <row r="12117">
          <cell r="A12117">
            <v>38178</v>
          </cell>
        </row>
        <row r="12118">
          <cell r="A12118">
            <v>38179</v>
          </cell>
        </row>
        <row r="12119">
          <cell r="A12119">
            <v>38180</v>
          </cell>
        </row>
        <row r="12120">
          <cell r="A12120">
            <v>38181</v>
          </cell>
        </row>
        <row r="12121">
          <cell r="A12121">
            <v>38183</v>
          </cell>
        </row>
        <row r="12122">
          <cell r="A12122">
            <v>38188</v>
          </cell>
        </row>
        <row r="12123">
          <cell r="A12123">
            <v>38190</v>
          </cell>
        </row>
        <row r="12124">
          <cell r="A12124">
            <v>38193</v>
          </cell>
        </row>
        <row r="12125">
          <cell r="A12125">
            <v>38194</v>
          </cell>
        </row>
        <row r="12126">
          <cell r="A12126">
            <v>38195</v>
          </cell>
        </row>
        <row r="12127">
          <cell r="A12127">
            <v>38196</v>
          </cell>
        </row>
        <row r="12128">
          <cell r="A12128">
            <v>38197</v>
          </cell>
        </row>
        <row r="12129">
          <cell r="A12129">
            <v>38198</v>
          </cell>
        </row>
        <row r="12130">
          <cell r="A12130">
            <v>38200</v>
          </cell>
        </row>
        <row r="12131">
          <cell r="A12131">
            <v>38201</v>
          </cell>
        </row>
        <row r="12132">
          <cell r="A12132">
            <v>38205</v>
          </cell>
        </row>
        <row r="12133">
          <cell r="A12133">
            <v>38206</v>
          </cell>
        </row>
        <row r="12134">
          <cell r="A12134">
            <v>38209</v>
          </cell>
        </row>
        <row r="12135">
          <cell r="A12135">
            <v>38210</v>
          </cell>
        </row>
        <row r="12136">
          <cell r="A12136">
            <v>38211</v>
          </cell>
        </row>
        <row r="12137">
          <cell r="A12137">
            <v>38212</v>
          </cell>
        </row>
        <row r="12138">
          <cell r="A12138">
            <v>38213</v>
          </cell>
        </row>
        <row r="12139">
          <cell r="A12139">
            <v>38214</v>
          </cell>
        </row>
        <row r="12140">
          <cell r="A12140">
            <v>38215</v>
          </cell>
        </row>
        <row r="12141">
          <cell r="A12141">
            <v>38216</v>
          </cell>
        </row>
        <row r="12142">
          <cell r="A12142">
            <v>38217</v>
          </cell>
        </row>
        <row r="12143">
          <cell r="A12143">
            <v>38219</v>
          </cell>
        </row>
        <row r="12144">
          <cell r="A12144">
            <v>38221</v>
          </cell>
        </row>
        <row r="12145">
          <cell r="A12145">
            <v>38222</v>
          </cell>
        </row>
        <row r="12146">
          <cell r="A12146">
            <v>38223</v>
          </cell>
        </row>
        <row r="12147">
          <cell r="A12147">
            <v>38225</v>
          </cell>
        </row>
        <row r="12148">
          <cell r="A12148">
            <v>38226</v>
          </cell>
        </row>
        <row r="12149">
          <cell r="A12149">
            <v>38227</v>
          </cell>
        </row>
        <row r="12150">
          <cell r="A12150">
            <v>38231</v>
          </cell>
        </row>
        <row r="12151">
          <cell r="A12151">
            <v>38233</v>
          </cell>
        </row>
        <row r="12152">
          <cell r="A12152">
            <v>38234</v>
          </cell>
        </row>
        <row r="12153">
          <cell r="A12153">
            <v>38237</v>
          </cell>
        </row>
        <row r="12154">
          <cell r="A12154">
            <v>38238</v>
          </cell>
        </row>
        <row r="12155">
          <cell r="A12155">
            <v>38239</v>
          </cell>
        </row>
        <row r="12156">
          <cell r="A12156">
            <v>38241</v>
          </cell>
        </row>
        <row r="12157">
          <cell r="A12157">
            <v>38243</v>
          </cell>
        </row>
        <row r="12158">
          <cell r="A12158">
            <v>38244</v>
          </cell>
        </row>
        <row r="12159">
          <cell r="A12159">
            <v>38245</v>
          </cell>
        </row>
        <row r="12160">
          <cell r="A12160">
            <v>38246</v>
          </cell>
        </row>
        <row r="12161">
          <cell r="A12161">
            <v>38247</v>
          </cell>
        </row>
        <row r="12162">
          <cell r="A12162">
            <v>38248</v>
          </cell>
        </row>
        <row r="12163">
          <cell r="A12163">
            <v>38250</v>
          </cell>
        </row>
        <row r="12164">
          <cell r="A12164">
            <v>38251</v>
          </cell>
        </row>
        <row r="12165">
          <cell r="A12165">
            <v>38252</v>
          </cell>
        </row>
        <row r="12166">
          <cell r="A12166">
            <v>38253</v>
          </cell>
        </row>
        <row r="12167">
          <cell r="A12167">
            <v>38255</v>
          </cell>
        </row>
        <row r="12168">
          <cell r="A12168">
            <v>38257</v>
          </cell>
        </row>
        <row r="12169">
          <cell r="A12169">
            <v>38258</v>
          </cell>
        </row>
        <row r="12170">
          <cell r="A12170">
            <v>38259</v>
          </cell>
        </row>
        <row r="12171">
          <cell r="A12171">
            <v>38260</v>
          </cell>
        </row>
        <row r="12172">
          <cell r="A12172">
            <v>38262</v>
          </cell>
        </row>
        <row r="12173">
          <cell r="A12173">
            <v>38263</v>
          </cell>
        </row>
        <row r="12174">
          <cell r="A12174">
            <v>38265</v>
          </cell>
        </row>
        <row r="12175">
          <cell r="A12175">
            <v>38266</v>
          </cell>
        </row>
        <row r="12176">
          <cell r="A12176">
            <v>38271</v>
          </cell>
        </row>
        <row r="12177">
          <cell r="A12177">
            <v>38272</v>
          </cell>
        </row>
        <row r="12178">
          <cell r="A12178">
            <v>38273</v>
          </cell>
        </row>
        <row r="12179">
          <cell r="A12179">
            <v>38274</v>
          </cell>
        </row>
        <row r="12180">
          <cell r="A12180">
            <v>38276</v>
          </cell>
        </row>
        <row r="12181">
          <cell r="A12181">
            <v>38277</v>
          </cell>
        </row>
        <row r="12182">
          <cell r="A12182">
            <v>38278</v>
          </cell>
        </row>
        <row r="12183">
          <cell r="A12183">
            <v>38279</v>
          </cell>
        </row>
        <row r="12184">
          <cell r="A12184">
            <v>38280</v>
          </cell>
        </row>
        <row r="12185">
          <cell r="A12185">
            <v>38281</v>
          </cell>
        </row>
        <row r="12186">
          <cell r="A12186">
            <v>38286</v>
          </cell>
        </row>
        <row r="12187">
          <cell r="A12187">
            <v>38288</v>
          </cell>
        </row>
        <row r="12188">
          <cell r="A12188">
            <v>38289</v>
          </cell>
        </row>
        <row r="12189">
          <cell r="A12189">
            <v>38292</v>
          </cell>
        </row>
        <row r="12190">
          <cell r="A12190">
            <v>38293</v>
          </cell>
        </row>
        <row r="12191">
          <cell r="A12191">
            <v>38294</v>
          </cell>
        </row>
        <row r="12192">
          <cell r="A12192">
            <v>38295</v>
          </cell>
        </row>
        <row r="12193">
          <cell r="A12193">
            <v>38296</v>
          </cell>
        </row>
        <row r="12194">
          <cell r="A12194">
            <v>38297</v>
          </cell>
        </row>
        <row r="12195">
          <cell r="A12195">
            <v>38298</v>
          </cell>
        </row>
        <row r="12196">
          <cell r="A12196">
            <v>38300</v>
          </cell>
        </row>
        <row r="12197">
          <cell r="A12197">
            <v>38301</v>
          </cell>
        </row>
        <row r="12198">
          <cell r="A12198">
            <v>38302</v>
          </cell>
        </row>
        <row r="12199">
          <cell r="A12199">
            <v>38303</v>
          </cell>
        </row>
        <row r="12200">
          <cell r="A12200">
            <v>38308</v>
          </cell>
        </row>
        <row r="12201">
          <cell r="A12201">
            <v>38309</v>
          </cell>
        </row>
        <row r="12202">
          <cell r="A12202">
            <v>38310</v>
          </cell>
        </row>
        <row r="12203">
          <cell r="A12203">
            <v>38311</v>
          </cell>
        </row>
        <row r="12204">
          <cell r="A12204">
            <v>38312</v>
          </cell>
        </row>
        <row r="12205">
          <cell r="A12205">
            <v>38313</v>
          </cell>
        </row>
        <row r="12206">
          <cell r="A12206">
            <v>38314</v>
          </cell>
        </row>
        <row r="12207">
          <cell r="A12207">
            <v>38315</v>
          </cell>
        </row>
        <row r="12208">
          <cell r="A12208">
            <v>38316</v>
          </cell>
        </row>
        <row r="12209">
          <cell r="A12209">
            <v>38317</v>
          </cell>
        </row>
        <row r="12210">
          <cell r="A12210">
            <v>38318</v>
          </cell>
        </row>
        <row r="12211">
          <cell r="A12211">
            <v>38319</v>
          </cell>
        </row>
        <row r="12212">
          <cell r="A12212">
            <v>38322</v>
          </cell>
        </row>
        <row r="12213">
          <cell r="A12213">
            <v>38323</v>
          </cell>
        </row>
        <row r="12214">
          <cell r="A12214">
            <v>38324</v>
          </cell>
        </row>
        <row r="12215">
          <cell r="A12215">
            <v>38325</v>
          </cell>
        </row>
        <row r="12216">
          <cell r="A12216">
            <v>38326</v>
          </cell>
        </row>
        <row r="12217">
          <cell r="A12217">
            <v>38327</v>
          </cell>
        </row>
        <row r="12218">
          <cell r="A12218">
            <v>38328</v>
          </cell>
        </row>
        <row r="12219">
          <cell r="A12219">
            <v>38330</v>
          </cell>
        </row>
        <row r="12220">
          <cell r="A12220">
            <v>38331</v>
          </cell>
        </row>
        <row r="12221">
          <cell r="A12221">
            <v>38332</v>
          </cell>
        </row>
        <row r="12222">
          <cell r="A12222">
            <v>38333</v>
          </cell>
        </row>
        <row r="12223">
          <cell r="A12223">
            <v>38334</v>
          </cell>
        </row>
        <row r="12224">
          <cell r="A12224">
            <v>38336</v>
          </cell>
        </row>
        <row r="12225">
          <cell r="A12225">
            <v>38337</v>
          </cell>
        </row>
        <row r="12226">
          <cell r="A12226">
            <v>38338</v>
          </cell>
        </row>
        <row r="12227">
          <cell r="A12227">
            <v>38339</v>
          </cell>
        </row>
        <row r="12228">
          <cell r="A12228">
            <v>38340</v>
          </cell>
        </row>
        <row r="12229">
          <cell r="A12229">
            <v>38341</v>
          </cell>
        </row>
        <row r="12230">
          <cell r="A12230">
            <v>38346</v>
          </cell>
        </row>
        <row r="12231">
          <cell r="A12231">
            <v>38347</v>
          </cell>
        </row>
        <row r="12232">
          <cell r="A12232">
            <v>38348</v>
          </cell>
        </row>
        <row r="12233">
          <cell r="A12233">
            <v>38349</v>
          </cell>
        </row>
        <row r="12234">
          <cell r="A12234">
            <v>38350</v>
          </cell>
        </row>
        <row r="12235">
          <cell r="A12235">
            <v>38351</v>
          </cell>
        </row>
        <row r="12236">
          <cell r="A12236">
            <v>38352</v>
          </cell>
        </row>
        <row r="12237">
          <cell r="A12237">
            <v>38353</v>
          </cell>
        </row>
        <row r="12238">
          <cell r="A12238">
            <v>38354</v>
          </cell>
        </row>
        <row r="12239">
          <cell r="A12239">
            <v>38355</v>
          </cell>
        </row>
        <row r="12240">
          <cell r="A12240">
            <v>38356</v>
          </cell>
        </row>
        <row r="12241">
          <cell r="A12241">
            <v>38357</v>
          </cell>
        </row>
        <row r="12242">
          <cell r="A12242">
            <v>38358</v>
          </cell>
        </row>
        <row r="12243">
          <cell r="A12243">
            <v>38359</v>
          </cell>
        </row>
        <row r="12244">
          <cell r="A12244">
            <v>38360</v>
          </cell>
        </row>
        <row r="12245">
          <cell r="A12245">
            <v>38361</v>
          </cell>
        </row>
        <row r="12246">
          <cell r="A12246">
            <v>38362</v>
          </cell>
        </row>
        <row r="12247">
          <cell r="A12247">
            <v>38363</v>
          </cell>
        </row>
        <row r="12248">
          <cell r="A12248">
            <v>38366</v>
          </cell>
        </row>
        <row r="12249">
          <cell r="A12249">
            <v>38367</v>
          </cell>
        </row>
        <row r="12250">
          <cell r="A12250">
            <v>38368</v>
          </cell>
        </row>
        <row r="12251">
          <cell r="A12251">
            <v>38369</v>
          </cell>
        </row>
        <row r="12252">
          <cell r="A12252">
            <v>38370</v>
          </cell>
        </row>
        <row r="12253">
          <cell r="A12253">
            <v>38371</v>
          </cell>
        </row>
        <row r="12254">
          <cell r="A12254">
            <v>38372</v>
          </cell>
        </row>
        <row r="12255">
          <cell r="A12255">
            <v>38373</v>
          </cell>
        </row>
        <row r="12256">
          <cell r="A12256">
            <v>38374</v>
          </cell>
        </row>
        <row r="12257">
          <cell r="A12257">
            <v>38375</v>
          </cell>
        </row>
        <row r="12258">
          <cell r="A12258">
            <v>38376</v>
          </cell>
        </row>
        <row r="12259">
          <cell r="A12259">
            <v>38377</v>
          </cell>
        </row>
        <row r="12260">
          <cell r="A12260">
            <v>38378</v>
          </cell>
        </row>
        <row r="12261">
          <cell r="A12261">
            <v>38380</v>
          </cell>
        </row>
        <row r="12262">
          <cell r="A12262">
            <v>38383</v>
          </cell>
        </row>
        <row r="12263">
          <cell r="A12263">
            <v>38384</v>
          </cell>
        </row>
        <row r="12264">
          <cell r="A12264">
            <v>38385</v>
          </cell>
        </row>
        <row r="12265">
          <cell r="A12265">
            <v>38386</v>
          </cell>
        </row>
        <row r="12266">
          <cell r="A12266">
            <v>38387</v>
          </cell>
        </row>
        <row r="12267">
          <cell r="A12267">
            <v>38388</v>
          </cell>
        </row>
        <row r="12268">
          <cell r="A12268">
            <v>38390</v>
          </cell>
        </row>
        <row r="12269">
          <cell r="A12269">
            <v>38391</v>
          </cell>
        </row>
        <row r="12270">
          <cell r="A12270">
            <v>38392</v>
          </cell>
        </row>
        <row r="12271">
          <cell r="A12271">
            <v>38393</v>
          </cell>
        </row>
        <row r="12272">
          <cell r="A12272">
            <v>38394</v>
          </cell>
        </row>
        <row r="12273">
          <cell r="A12273">
            <v>38396</v>
          </cell>
        </row>
        <row r="12274">
          <cell r="A12274">
            <v>38398</v>
          </cell>
        </row>
        <row r="12275">
          <cell r="A12275">
            <v>38399</v>
          </cell>
        </row>
        <row r="12276">
          <cell r="A12276">
            <v>38400</v>
          </cell>
        </row>
        <row r="12277">
          <cell r="A12277">
            <v>38402</v>
          </cell>
        </row>
        <row r="12278">
          <cell r="A12278">
            <v>38403</v>
          </cell>
        </row>
        <row r="12279">
          <cell r="A12279">
            <v>38408</v>
          </cell>
        </row>
        <row r="12280">
          <cell r="A12280">
            <v>38410</v>
          </cell>
        </row>
        <row r="12281">
          <cell r="A12281">
            <v>38411</v>
          </cell>
        </row>
        <row r="12282">
          <cell r="A12282">
            <v>38412</v>
          </cell>
        </row>
        <row r="12283">
          <cell r="A12283">
            <v>38413</v>
          </cell>
        </row>
        <row r="12284">
          <cell r="A12284">
            <v>38414</v>
          </cell>
        </row>
        <row r="12285">
          <cell r="A12285">
            <v>38415</v>
          </cell>
        </row>
        <row r="12286">
          <cell r="A12286">
            <v>38417</v>
          </cell>
        </row>
        <row r="12287">
          <cell r="A12287">
            <v>38420</v>
          </cell>
        </row>
        <row r="12288">
          <cell r="A12288">
            <v>38421</v>
          </cell>
        </row>
        <row r="12289">
          <cell r="A12289">
            <v>38422</v>
          </cell>
        </row>
        <row r="12290">
          <cell r="A12290">
            <v>38423</v>
          </cell>
        </row>
        <row r="12291">
          <cell r="A12291">
            <v>38429</v>
          </cell>
        </row>
        <row r="12292">
          <cell r="A12292">
            <v>38434</v>
          </cell>
        </row>
        <row r="12293">
          <cell r="A12293">
            <v>38435</v>
          </cell>
        </row>
        <row r="12294">
          <cell r="A12294">
            <v>38436</v>
          </cell>
        </row>
        <row r="12295">
          <cell r="A12295">
            <v>38447</v>
          </cell>
        </row>
        <row r="12296">
          <cell r="A12296">
            <v>38448</v>
          </cell>
        </row>
        <row r="12297">
          <cell r="A12297">
            <v>38450</v>
          </cell>
        </row>
        <row r="12298">
          <cell r="A12298">
            <v>38451</v>
          </cell>
        </row>
        <row r="12299">
          <cell r="A12299">
            <v>38453</v>
          </cell>
        </row>
        <row r="12300">
          <cell r="A12300">
            <v>38455</v>
          </cell>
        </row>
        <row r="12301">
          <cell r="A12301">
            <v>38456</v>
          </cell>
        </row>
        <row r="12302">
          <cell r="A12302">
            <v>38457</v>
          </cell>
        </row>
        <row r="12303">
          <cell r="A12303">
            <v>38458</v>
          </cell>
        </row>
        <row r="12304">
          <cell r="A12304">
            <v>38459</v>
          </cell>
        </row>
        <row r="12305">
          <cell r="A12305">
            <v>38461</v>
          </cell>
        </row>
        <row r="12306">
          <cell r="A12306">
            <v>38463</v>
          </cell>
        </row>
        <row r="12307">
          <cell r="A12307">
            <v>38464</v>
          </cell>
        </row>
        <row r="12308">
          <cell r="A12308">
            <v>38465</v>
          </cell>
        </row>
        <row r="12309">
          <cell r="A12309">
            <v>38466</v>
          </cell>
        </row>
        <row r="12310">
          <cell r="A12310">
            <v>38468</v>
          </cell>
        </row>
        <row r="12311">
          <cell r="A12311">
            <v>38470</v>
          </cell>
        </row>
        <row r="12312">
          <cell r="A12312">
            <v>38471</v>
          </cell>
        </row>
        <row r="12313">
          <cell r="A12313">
            <v>38472</v>
          </cell>
        </row>
        <row r="12314">
          <cell r="A12314">
            <v>38473</v>
          </cell>
        </row>
        <row r="12315">
          <cell r="A12315">
            <v>38475</v>
          </cell>
        </row>
        <row r="12316">
          <cell r="A12316">
            <v>38476</v>
          </cell>
        </row>
        <row r="12317">
          <cell r="A12317">
            <v>38478</v>
          </cell>
        </row>
        <row r="12318">
          <cell r="A12318">
            <v>38483</v>
          </cell>
        </row>
        <row r="12319">
          <cell r="A12319">
            <v>38490</v>
          </cell>
        </row>
        <row r="12320">
          <cell r="A12320">
            <v>38492</v>
          </cell>
        </row>
        <row r="12321">
          <cell r="A12321">
            <v>38493</v>
          </cell>
        </row>
        <row r="12322">
          <cell r="A12322">
            <v>38494</v>
          </cell>
        </row>
        <row r="12323">
          <cell r="A12323">
            <v>38495</v>
          </cell>
        </row>
        <row r="12324">
          <cell r="A12324">
            <v>38497</v>
          </cell>
        </row>
        <row r="12325">
          <cell r="A12325">
            <v>38498</v>
          </cell>
        </row>
        <row r="12326">
          <cell r="A12326">
            <v>38501</v>
          </cell>
        </row>
        <row r="12327">
          <cell r="A12327">
            <v>38504</v>
          </cell>
        </row>
        <row r="12328">
          <cell r="A12328">
            <v>38505</v>
          </cell>
        </row>
        <row r="12329">
          <cell r="A12329">
            <v>38508</v>
          </cell>
        </row>
        <row r="12330">
          <cell r="A12330">
            <v>38509</v>
          </cell>
        </row>
        <row r="12331">
          <cell r="A12331">
            <v>38511</v>
          </cell>
        </row>
        <row r="12332">
          <cell r="A12332">
            <v>38514</v>
          </cell>
        </row>
        <row r="12333">
          <cell r="A12333">
            <v>38516</v>
          </cell>
        </row>
        <row r="12334">
          <cell r="A12334">
            <v>38518</v>
          </cell>
        </row>
        <row r="12335">
          <cell r="A12335">
            <v>38520</v>
          </cell>
        </row>
        <row r="12336">
          <cell r="A12336">
            <v>38521</v>
          </cell>
        </row>
        <row r="12337">
          <cell r="A12337">
            <v>38522</v>
          </cell>
        </row>
        <row r="12338">
          <cell r="A12338">
            <v>38525</v>
          </cell>
        </row>
        <row r="12339">
          <cell r="A12339">
            <v>38526</v>
          </cell>
        </row>
        <row r="12340">
          <cell r="A12340">
            <v>38528</v>
          </cell>
        </row>
        <row r="12341">
          <cell r="A12341">
            <v>38529</v>
          </cell>
        </row>
        <row r="12342">
          <cell r="A12342">
            <v>38530</v>
          </cell>
        </row>
        <row r="12343">
          <cell r="A12343">
            <v>38532</v>
          </cell>
        </row>
        <row r="12344">
          <cell r="A12344">
            <v>38533</v>
          </cell>
        </row>
        <row r="12345">
          <cell r="A12345">
            <v>38534</v>
          </cell>
        </row>
        <row r="12346">
          <cell r="A12346">
            <v>38536</v>
          </cell>
        </row>
        <row r="12347">
          <cell r="A12347">
            <v>38538</v>
          </cell>
        </row>
        <row r="12348">
          <cell r="A12348">
            <v>38539</v>
          </cell>
        </row>
        <row r="12349">
          <cell r="A12349">
            <v>38540</v>
          </cell>
        </row>
        <row r="12350">
          <cell r="A12350">
            <v>38544</v>
          </cell>
        </row>
        <row r="12351">
          <cell r="A12351">
            <v>38549</v>
          </cell>
        </row>
        <row r="12352">
          <cell r="A12352">
            <v>38554</v>
          </cell>
        </row>
        <row r="12353">
          <cell r="A12353">
            <v>38555</v>
          </cell>
        </row>
        <row r="12354">
          <cell r="A12354">
            <v>38556</v>
          </cell>
        </row>
        <row r="12355">
          <cell r="A12355">
            <v>38558</v>
          </cell>
        </row>
        <row r="12356">
          <cell r="A12356">
            <v>38559</v>
          </cell>
        </row>
        <row r="12357">
          <cell r="A12357">
            <v>38560</v>
          </cell>
        </row>
        <row r="12358">
          <cell r="A12358">
            <v>38561</v>
          </cell>
        </row>
        <row r="12359">
          <cell r="A12359">
            <v>38562</v>
          </cell>
        </row>
        <row r="12360">
          <cell r="A12360">
            <v>38563</v>
          </cell>
        </row>
        <row r="12361">
          <cell r="A12361">
            <v>38568</v>
          </cell>
        </row>
        <row r="12362">
          <cell r="A12362">
            <v>38569</v>
          </cell>
        </row>
        <row r="12363">
          <cell r="A12363">
            <v>38572</v>
          </cell>
        </row>
        <row r="12364">
          <cell r="A12364">
            <v>38573</v>
          </cell>
        </row>
        <row r="12365">
          <cell r="A12365">
            <v>38574</v>
          </cell>
        </row>
        <row r="12366">
          <cell r="A12366">
            <v>38575</v>
          </cell>
        </row>
        <row r="12367">
          <cell r="A12367">
            <v>38576</v>
          </cell>
        </row>
        <row r="12368">
          <cell r="A12368">
            <v>38578</v>
          </cell>
        </row>
        <row r="12369">
          <cell r="A12369">
            <v>38579</v>
          </cell>
        </row>
        <row r="12370">
          <cell r="A12370">
            <v>38580</v>
          </cell>
        </row>
        <row r="12371">
          <cell r="A12371">
            <v>38581</v>
          </cell>
        </row>
        <row r="12372">
          <cell r="A12372">
            <v>38582</v>
          </cell>
        </row>
        <row r="12373">
          <cell r="A12373">
            <v>38583</v>
          </cell>
        </row>
        <row r="12374">
          <cell r="A12374">
            <v>38584</v>
          </cell>
        </row>
        <row r="12375">
          <cell r="A12375">
            <v>38585</v>
          </cell>
        </row>
        <row r="12376">
          <cell r="A12376">
            <v>38586</v>
          </cell>
        </row>
        <row r="12377">
          <cell r="A12377">
            <v>38587</v>
          </cell>
        </row>
        <row r="12378">
          <cell r="A12378">
            <v>38588</v>
          </cell>
        </row>
        <row r="12379">
          <cell r="A12379">
            <v>38594</v>
          </cell>
        </row>
        <row r="12380">
          <cell r="A12380">
            <v>38595</v>
          </cell>
        </row>
        <row r="12381">
          <cell r="A12381">
            <v>38596</v>
          </cell>
        </row>
        <row r="12382">
          <cell r="A12382">
            <v>38600</v>
          </cell>
        </row>
        <row r="12383">
          <cell r="A12383">
            <v>38601</v>
          </cell>
        </row>
        <row r="12384">
          <cell r="A12384">
            <v>38604</v>
          </cell>
        </row>
        <row r="12385">
          <cell r="A12385">
            <v>38605</v>
          </cell>
        </row>
        <row r="12386">
          <cell r="A12386">
            <v>38606</v>
          </cell>
        </row>
        <row r="12387">
          <cell r="A12387">
            <v>38607</v>
          </cell>
        </row>
        <row r="12388">
          <cell r="A12388">
            <v>38608</v>
          </cell>
        </row>
        <row r="12389">
          <cell r="A12389">
            <v>38609</v>
          </cell>
        </row>
        <row r="12390">
          <cell r="A12390">
            <v>38616</v>
          </cell>
        </row>
        <row r="12391">
          <cell r="A12391">
            <v>38617</v>
          </cell>
        </row>
        <row r="12392">
          <cell r="A12392">
            <v>38624</v>
          </cell>
        </row>
        <row r="12393">
          <cell r="A12393">
            <v>38626</v>
          </cell>
        </row>
        <row r="12394">
          <cell r="A12394">
            <v>38629</v>
          </cell>
        </row>
        <row r="12395">
          <cell r="A12395">
            <v>38630</v>
          </cell>
        </row>
        <row r="12396">
          <cell r="A12396">
            <v>38631</v>
          </cell>
        </row>
        <row r="12397">
          <cell r="A12397">
            <v>38632</v>
          </cell>
        </row>
        <row r="12398">
          <cell r="A12398">
            <v>38633</v>
          </cell>
        </row>
        <row r="12399">
          <cell r="A12399">
            <v>38634</v>
          </cell>
        </row>
        <row r="12400">
          <cell r="A12400">
            <v>38636</v>
          </cell>
        </row>
        <row r="12401">
          <cell r="A12401">
            <v>38638</v>
          </cell>
        </row>
        <row r="12402">
          <cell r="A12402">
            <v>38639</v>
          </cell>
        </row>
        <row r="12403">
          <cell r="A12403">
            <v>38640</v>
          </cell>
        </row>
        <row r="12404">
          <cell r="A12404">
            <v>38643</v>
          </cell>
        </row>
        <row r="12405">
          <cell r="A12405">
            <v>38644</v>
          </cell>
        </row>
        <row r="12406">
          <cell r="A12406">
            <v>38645</v>
          </cell>
        </row>
        <row r="12407">
          <cell r="A12407">
            <v>38646</v>
          </cell>
        </row>
        <row r="12408">
          <cell r="A12408">
            <v>38647</v>
          </cell>
        </row>
        <row r="12409">
          <cell r="A12409">
            <v>38648</v>
          </cell>
        </row>
        <row r="12410">
          <cell r="A12410">
            <v>38649</v>
          </cell>
        </row>
        <row r="12411">
          <cell r="A12411">
            <v>38650</v>
          </cell>
        </row>
        <row r="12412">
          <cell r="A12412">
            <v>38651</v>
          </cell>
        </row>
        <row r="12413">
          <cell r="A12413">
            <v>38652</v>
          </cell>
        </row>
        <row r="12414">
          <cell r="A12414">
            <v>38653</v>
          </cell>
        </row>
        <row r="12415">
          <cell r="A12415">
            <v>38655</v>
          </cell>
        </row>
        <row r="12416">
          <cell r="A12416">
            <v>38661</v>
          </cell>
        </row>
        <row r="12417">
          <cell r="A12417">
            <v>38666</v>
          </cell>
        </row>
        <row r="12418">
          <cell r="A12418">
            <v>38667</v>
          </cell>
        </row>
        <row r="12419">
          <cell r="A12419">
            <v>38679</v>
          </cell>
        </row>
        <row r="12420">
          <cell r="A12420">
            <v>38680</v>
          </cell>
        </row>
        <row r="12421">
          <cell r="A12421">
            <v>38681</v>
          </cell>
        </row>
        <row r="12422">
          <cell r="A12422">
            <v>38682</v>
          </cell>
        </row>
        <row r="12423">
          <cell r="A12423">
            <v>38686</v>
          </cell>
        </row>
        <row r="12424">
          <cell r="A12424">
            <v>38687</v>
          </cell>
        </row>
        <row r="12425">
          <cell r="A12425">
            <v>38688</v>
          </cell>
        </row>
        <row r="12426">
          <cell r="A12426">
            <v>38689</v>
          </cell>
        </row>
        <row r="12427">
          <cell r="A12427">
            <v>38691</v>
          </cell>
        </row>
        <row r="12428">
          <cell r="A12428">
            <v>38692</v>
          </cell>
        </row>
        <row r="12429">
          <cell r="A12429">
            <v>38693</v>
          </cell>
        </row>
        <row r="12430">
          <cell r="A12430">
            <v>38694</v>
          </cell>
        </row>
        <row r="12431">
          <cell r="A12431">
            <v>38695</v>
          </cell>
        </row>
        <row r="12432">
          <cell r="A12432">
            <v>38696</v>
          </cell>
        </row>
        <row r="12433">
          <cell r="A12433">
            <v>38697</v>
          </cell>
        </row>
        <row r="12434">
          <cell r="A12434">
            <v>38698</v>
          </cell>
        </row>
        <row r="12435">
          <cell r="A12435">
            <v>38699</v>
          </cell>
        </row>
        <row r="12436">
          <cell r="A12436">
            <v>38700</v>
          </cell>
        </row>
        <row r="12437">
          <cell r="A12437">
            <v>38701</v>
          </cell>
        </row>
        <row r="12438">
          <cell r="A12438">
            <v>38704</v>
          </cell>
        </row>
        <row r="12439">
          <cell r="A12439">
            <v>38705</v>
          </cell>
        </row>
        <row r="12440">
          <cell r="A12440">
            <v>38706</v>
          </cell>
        </row>
        <row r="12441">
          <cell r="A12441">
            <v>38708</v>
          </cell>
        </row>
        <row r="12442">
          <cell r="A12442">
            <v>38709</v>
          </cell>
        </row>
        <row r="12443">
          <cell r="A12443">
            <v>38712</v>
          </cell>
        </row>
        <row r="12444">
          <cell r="A12444">
            <v>38714</v>
          </cell>
        </row>
        <row r="12445">
          <cell r="A12445">
            <v>38715</v>
          </cell>
        </row>
        <row r="12446">
          <cell r="A12446">
            <v>38717</v>
          </cell>
        </row>
        <row r="12447">
          <cell r="A12447">
            <v>38719</v>
          </cell>
        </row>
        <row r="12448">
          <cell r="A12448">
            <v>38722</v>
          </cell>
        </row>
        <row r="12449">
          <cell r="A12449">
            <v>38723</v>
          </cell>
        </row>
        <row r="12450">
          <cell r="A12450">
            <v>38724</v>
          </cell>
        </row>
        <row r="12451">
          <cell r="A12451">
            <v>38726</v>
          </cell>
        </row>
        <row r="12452">
          <cell r="A12452">
            <v>38732</v>
          </cell>
        </row>
        <row r="12453">
          <cell r="A12453">
            <v>38734</v>
          </cell>
        </row>
        <row r="12454">
          <cell r="A12454">
            <v>38735</v>
          </cell>
        </row>
        <row r="12455">
          <cell r="A12455">
            <v>38736</v>
          </cell>
        </row>
        <row r="12456">
          <cell r="A12456">
            <v>38737</v>
          </cell>
        </row>
        <row r="12457">
          <cell r="A12457">
            <v>38738</v>
          </cell>
        </row>
        <row r="12458">
          <cell r="A12458">
            <v>38740</v>
          </cell>
        </row>
        <row r="12459">
          <cell r="A12459">
            <v>38741</v>
          </cell>
        </row>
        <row r="12460">
          <cell r="A12460">
            <v>38742</v>
          </cell>
        </row>
        <row r="12461">
          <cell r="A12461">
            <v>38743</v>
          </cell>
        </row>
        <row r="12462">
          <cell r="A12462">
            <v>38744</v>
          </cell>
        </row>
        <row r="12463">
          <cell r="A12463">
            <v>38745</v>
          </cell>
        </row>
        <row r="12464">
          <cell r="A12464">
            <v>38746</v>
          </cell>
        </row>
        <row r="12465">
          <cell r="A12465">
            <v>38747</v>
          </cell>
        </row>
        <row r="12466">
          <cell r="A12466">
            <v>38750</v>
          </cell>
        </row>
        <row r="12467">
          <cell r="A12467">
            <v>38762</v>
          </cell>
        </row>
        <row r="12468">
          <cell r="A12468">
            <v>38763</v>
          </cell>
        </row>
        <row r="12469">
          <cell r="A12469">
            <v>38764</v>
          </cell>
        </row>
        <row r="12470">
          <cell r="A12470">
            <v>38765</v>
          </cell>
        </row>
        <row r="12471">
          <cell r="A12471">
            <v>38766</v>
          </cell>
        </row>
        <row r="12472">
          <cell r="A12472">
            <v>38767</v>
          </cell>
        </row>
        <row r="12473">
          <cell r="A12473">
            <v>38768</v>
          </cell>
        </row>
        <row r="12474">
          <cell r="A12474">
            <v>38769</v>
          </cell>
        </row>
        <row r="12475">
          <cell r="A12475">
            <v>38770</v>
          </cell>
        </row>
        <row r="12476">
          <cell r="A12476">
            <v>38771</v>
          </cell>
        </row>
        <row r="12477">
          <cell r="A12477">
            <v>38772</v>
          </cell>
        </row>
        <row r="12478">
          <cell r="A12478">
            <v>38773</v>
          </cell>
        </row>
        <row r="12479">
          <cell r="A12479">
            <v>38774</v>
          </cell>
        </row>
        <row r="12480">
          <cell r="A12480">
            <v>38775</v>
          </cell>
        </row>
        <row r="12481">
          <cell r="A12481">
            <v>38776</v>
          </cell>
        </row>
        <row r="12482">
          <cell r="A12482">
            <v>38777</v>
          </cell>
        </row>
        <row r="12483">
          <cell r="A12483">
            <v>38778</v>
          </cell>
        </row>
        <row r="12484">
          <cell r="A12484">
            <v>38779</v>
          </cell>
        </row>
        <row r="12485">
          <cell r="A12485">
            <v>38780</v>
          </cell>
        </row>
        <row r="12486">
          <cell r="A12486">
            <v>38781</v>
          </cell>
        </row>
        <row r="12487">
          <cell r="A12487">
            <v>38782</v>
          </cell>
        </row>
        <row r="12488">
          <cell r="A12488">
            <v>38783</v>
          </cell>
        </row>
        <row r="12489">
          <cell r="A12489">
            <v>38784</v>
          </cell>
        </row>
        <row r="12490">
          <cell r="A12490">
            <v>38785</v>
          </cell>
        </row>
        <row r="12491">
          <cell r="A12491">
            <v>38786</v>
          </cell>
        </row>
        <row r="12492">
          <cell r="A12492">
            <v>38789</v>
          </cell>
        </row>
        <row r="12493">
          <cell r="A12493">
            <v>38791</v>
          </cell>
        </row>
        <row r="12494">
          <cell r="A12494">
            <v>38792</v>
          </cell>
        </row>
        <row r="12495">
          <cell r="A12495">
            <v>38793</v>
          </cell>
        </row>
        <row r="12496">
          <cell r="A12496">
            <v>38794</v>
          </cell>
        </row>
        <row r="12497">
          <cell r="A12497">
            <v>38795</v>
          </cell>
        </row>
        <row r="12498">
          <cell r="A12498">
            <v>38796</v>
          </cell>
        </row>
        <row r="12499">
          <cell r="A12499">
            <v>38797</v>
          </cell>
        </row>
        <row r="12500">
          <cell r="A12500">
            <v>38798</v>
          </cell>
        </row>
        <row r="12501">
          <cell r="A12501">
            <v>38799</v>
          </cell>
        </row>
        <row r="12502">
          <cell r="A12502">
            <v>38800</v>
          </cell>
        </row>
        <row r="12503">
          <cell r="A12503">
            <v>38801</v>
          </cell>
        </row>
        <row r="12504">
          <cell r="A12504">
            <v>38802</v>
          </cell>
        </row>
        <row r="12505">
          <cell r="A12505">
            <v>38804</v>
          </cell>
        </row>
        <row r="12506">
          <cell r="A12506">
            <v>38835</v>
          </cell>
        </row>
        <row r="12507">
          <cell r="A12507">
            <v>38836</v>
          </cell>
        </row>
        <row r="12508">
          <cell r="A12508">
            <v>38838</v>
          </cell>
        </row>
        <row r="12509">
          <cell r="A12509">
            <v>38839</v>
          </cell>
        </row>
        <row r="12510">
          <cell r="A12510">
            <v>38840</v>
          </cell>
        </row>
        <row r="12511">
          <cell r="A12511">
            <v>38843</v>
          </cell>
        </row>
        <row r="12512">
          <cell r="A12512">
            <v>38844</v>
          </cell>
        </row>
        <row r="12513">
          <cell r="A12513">
            <v>38845</v>
          </cell>
        </row>
        <row r="12514">
          <cell r="A12514">
            <v>38846</v>
          </cell>
        </row>
        <row r="12515">
          <cell r="A12515">
            <v>38847</v>
          </cell>
        </row>
        <row r="12516">
          <cell r="A12516">
            <v>38848</v>
          </cell>
        </row>
        <row r="12517">
          <cell r="A12517">
            <v>38849</v>
          </cell>
        </row>
        <row r="12518">
          <cell r="A12518">
            <v>38850</v>
          </cell>
        </row>
        <row r="12519">
          <cell r="A12519">
            <v>38851</v>
          </cell>
        </row>
        <row r="12520">
          <cell r="A12520">
            <v>38852</v>
          </cell>
        </row>
        <row r="12521">
          <cell r="A12521">
            <v>38853</v>
          </cell>
        </row>
        <row r="12522">
          <cell r="A12522">
            <v>38854</v>
          </cell>
        </row>
        <row r="12523">
          <cell r="A12523">
            <v>38855</v>
          </cell>
        </row>
        <row r="12524">
          <cell r="A12524">
            <v>38863</v>
          </cell>
        </row>
        <row r="12525">
          <cell r="A12525">
            <v>38865</v>
          </cell>
        </row>
        <row r="12526">
          <cell r="A12526">
            <v>38866</v>
          </cell>
        </row>
        <row r="12527">
          <cell r="A12527">
            <v>38872</v>
          </cell>
        </row>
        <row r="12528">
          <cell r="A12528">
            <v>38873</v>
          </cell>
        </row>
        <row r="12529">
          <cell r="A12529">
            <v>38874</v>
          </cell>
        </row>
        <row r="12530">
          <cell r="A12530">
            <v>38875</v>
          </cell>
        </row>
        <row r="12531">
          <cell r="A12531">
            <v>38876</v>
          </cell>
        </row>
        <row r="12532">
          <cell r="A12532">
            <v>38879</v>
          </cell>
        </row>
        <row r="12533">
          <cell r="A12533">
            <v>38880</v>
          </cell>
        </row>
        <row r="12534">
          <cell r="A12534">
            <v>38881</v>
          </cell>
        </row>
        <row r="12535">
          <cell r="A12535">
            <v>38894</v>
          </cell>
        </row>
        <row r="12536">
          <cell r="A12536">
            <v>38900</v>
          </cell>
        </row>
        <row r="12537">
          <cell r="A12537">
            <v>38901</v>
          </cell>
        </row>
        <row r="12538">
          <cell r="A12538">
            <v>38903</v>
          </cell>
        </row>
        <row r="12539">
          <cell r="A12539">
            <v>38905</v>
          </cell>
        </row>
        <row r="12540">
          <cell r="A12540">
            <v>38908</v>
          </cell>
        </row>
        <row r="12541">
          <cell r="A12541">
            <v>38909</v>
          </cell>
        </row>
        <row r="12542">
          <cell r="A12542">
            <v>38911</v>
          </cell>
        </row>
        <row r="12543">
          <cell r="A12543">
            <v>38914</v>
          </cell>
        </row>
        <row r="12544">
          <cell r="A12544">
            <v>38918</v>
          </cell>
        </row>
        <row r="12545">
          <cell r="A12545">
            <v>38924</v>
          </cell>
        </row>
        <row r="12546">
          <cell r="A12546">
            <v>38925</v>
          </cell>
        </row>
        <row r="12547">
          <cell r="A12547">
            <v>38927</v>
          </cell>
        </row>
        <row r="12548">
          <cell r="A12548">
            <v>38928</v>
          </cell>
        </row>
        <row r="12549">
          <cell r="A12549">
            <v>38930</v>
          </cell>
        </row>
        <row r="12550">
          <cell r="A12550">
            <v>38935</v>
          </cell>
        </row>
        <row r="12551">
          <cell r="A12551">
            <v>38936</v>
          </cell>
        </row>
        <row r="12552">
          <cell r="A12552">
            <v>38945</v>
          </cell>
        </row>
        <row r="12553">
          <cell r="A12553">
            <v>38947</v>
          </cell>
        </row>
        <row r="12554">
          <cell r="A12554">
            <v>38948</v>
          </cell>
        </row>
        <row r="12555">
          <cell r="A12555">
            <v>38952</v>
          </cell>
        </row>
        <row r="12556">
          <cell r="A12556">
            <v>38959</v>
          </cell>
        </row>
        <row r="12557">
          <cell r="A12557">
            <v>38960</v>
          </cell>
        </row>
        <row r="12558">
          <cell r="A12558">
            <v>38961</v>
          </cell>
        </row>
        <row r="12559">
          <cell r="A12559">
            <v>38962</v>
          </cell>
        </row>
        <row r="12560">
          <cell r="A12560">
            <v>38963</v>
          </cell>
        </row>
        <row r="12561">
          <cell r="A12561">
            <v>38964</v>
          </cell>
        </row>
        <row r="12562">
          <cell r="A12562">
            <v>38966</v>
          </cell>
        </row>
        <row r="12563">
          <cell r="A12563">
            <v>38967</v>
          </cell>
        </row>
        <row r="12564">
          <cell r="A12564">
            <v>38968</v>
          </cell>
        </row>
        <row r="12565">
          <cell r="A12565">
            <v>38969</v>
          </cell>
        </row>
        <row r="12566">
          <cell r="A12566">
            <v>38971</v>
          </cell>
        </row>
        <row r="12567">
          <cell r="A12567">
            <v>38972</v>
          </cell>
        </row>
        <row r="12568">
          <cell r="A12568">
            <v>38973</v>
          </cell>
        </row>
        <row r="12569">
          <cell r="A12569">
            <v>38975</v>
          </cell>
        </row>
        <row r="12570">
          <cell r="A12570">
            <v>38976</v>
          </cell>
        </row>
        <row r="12571">
          <cell r="A12571">
            <v>38977</v>
          </cell>
        </row>
        <row r="12572">
          <cell r="A12572">
            <v>38978</v>
          </cell>
        </row>
        <row r="12573">
          <cell r="A12573">
            <v>38980</v>
          </cell>
        </row>
        <row r="12574">
          <cell r="A12574">
            <v>38981</v>
          </cell>
        </row>
        <row r="12575">
          <cell r="A12575">
            <v>38982</v>
          </cell>
        </row>
        <row r="12576">
          <cell r="A12576">
            <v>38984</v>
          </cell>
        </row>
        <row r="12577">
          <cell r="A12577">
            <v>38985</v>
          </cell>
        </row>
        <row r="12578">
          <cell r="A12578">
            <v>38986</v>
          </cell>
        </row>
        <row r="12579">
          <cell r="A12579">
            <v>38987</v>
          </cell>
        </row>
        <row r="12580">
          <cell r="A12580">
            <v>38988</v>
          </cell>
        </row>
        <row r="12581">
          <cell r="A12581">
            <v>38989</v>
          </cell>
        </row>
        <row r="12582">
          <cell r="A12582">
            <v>38990</v>
          </cell>
        </row>
        <row r="12583">
          <cell r="A12583">
            <v>38993</v>
          </cell>
        </row>
        <row r="12584">
          <cell r="A12584">
            <v>38994</v>
          </cell>
        </row>
        <row r="12585">
          <cell r="A12585">
            <v>38995</v>
          </cell>
        </row>
        <row r="12586">
          <cell r="A12586">
            <v>38996</v>
          </cell>
        </row>
        <row r="12587">
          <cell r="A12587">
            <v>38997</v>
          </cell>
        </row>
        <row r="12588">
          <cell r="A12588">
            <v>38999</v>
          </cell>
        </row>
        <row r="12589">
          <cell r="A12589">
            <v>39000</v>
          </cell>
        </row>
        <row r="12590">
          <cell r="A12590">
            <v>39001</v>
          </cell>
        </row>
        <row r="12591">
          <cell r="A12591">
            <v>39002</v>
          </cell>
        </row>
        <row r="12592">
          <cell r="A12592">
            <v>39003</v>
          </cell>
        </row>
        <row r="12593">
          <cell r="A12593">
            <v>39005</v>
          </cell>
        </row>
        <row r="12594">
          <cell r="A12594">
            <v>39006</v>
          </cell>
        </row>
        <row r="12595">
          <cell r="A12595">
            <v>39008</v>
          </cell>
        </row>
        <row r="12596">
          <cell r="A12596">
            <v>39009</v>
          </cell>
        </row>
        <row r="12597">
          <cell r="A12597">
            <v>39011</v>
          </cell>
        </row>
        <row r="12598">
          <cell r="A12598">
            <v>39012</v>
          </cell>
        </row>
        <row r="12599">
          <cell r="A12599">
            <v>39013</v>
          </cell>
        </row>
        <row r="12600">
          <cell r="A12600">
            <v>39014</v>
          </cell>
        </row>
        <row r="12601">
          <cell r="A12601">
            <v>39016</v>
          </cell>
        </row>
        <row r="12602">
          <cell r="A12602">
            <v>39017</v>
          </cell>
        </row>
        <row r="12603">
          <cell r="A12603">
            <v>39020</v>
          </cell>
        </row>
        <row r="12604">
          <cell r="A12604">
            <v>39022</v>
          </cell>
        </row>
        <row r="12605">
          <cell r="A12605">
            <v>39026</v>
          </cell>
        </row>
        <row r="12606">
          <cell r="A12606">
            <v>39027</v>
          </cell>
        </row>
        <row r="12607">
          <cell r="A12607">
            <v>39031</v>
          </cell>
        </row>
        <row r="12608">
          <cell r="A12608">
            <v>39032</v>
          </cell>
        </row>
        <row r="12609">
          <cell r="A12609">
            <v>39033</v>
          </cell>
        </row>
        <row r="12610">
          <cell r="A12610">
            <v>39034</v>
          </cell>
        </row>
        <row r="12611">
          <cell r="A12611">
            <v>39035</v>
          </cell>
        </row>
        <row r="12612">
          <cell r="A12612">
            <v>39036</v>
          </cell>
        </row>
        <row r="12613">
          <cell r="A12613">
            <v>39037</v>
          </cell>
        </row>
        <row r="12614">
          <cell r="A12614">
            <v>39038</v>
          </cell>
        </row>
        <row r="12615">
          <cell r="A12615">
            <v>39039</v>
          </cell>
        </row>
        <row r="12616">
          <cell r="A12616">
            <v>39040</v>
          </cell>
        </row>
        <row r="12617">
          <cell r="A12617">
            <v>39041</v>
          </cell>
        </row>
        <row r="12618">
          <cell r="A12618">
            <v>39042</v>
          </cell>
        </row>
        <row r="12619">
          <cell r="A12619">
            <v>39043</v>
          </cell>
        </row>
        <row r="12620">
          <cell r="A12620">
            <v>39045</v>
          </cell>
        </row>
        <row r="12621">
          <cell r="A12621">
            <v>39046</v>
          </cell>
        </row>
        <row r="12622">
          <cell r="A12622">
            <v>39047</v>
          </cell>
        </row>
        <row r="12623">
          <cell r="A12623">
            <v>39048</v>
          </cell>
        </row>
        <row r="12624">
          <cell r="A12624">
            <v>39049</v>
          </cell>
        </row>
        <row r="12625">
          <cell r="A12625">
            <v>39050</v>
          </cell>
        </row>
        <row r="12626">
          <cell r="A12626">
            <v>39051</v>
          </cell>
        </row>
        <row r="12627">
          <cell r="A12627">
            <v>39052</v>
          </cell>
        </row>
        <row r="12628">
          <cell r="A12628">
            <v>39053</v>
          </cell>
        </row>
        <row r="12629">
          <cell r="A12629">
            <v>39054</v>
          </cell>
        </row>
        <row r="12630">
          <cell r="A12630">
            <v>39056</v>
          </cell>
        </row>
        <row r="12631">
          <cell r="A12631">
            <v>39057</v>
          </cell>
        </row>
        <row r="12632">
          <cell r="A12632">
            <v>39058</v>
          </cell>
        </row>
        <row r="12633">
          <cell r="A12633">
            <v>39060</v>
          </cell>
        </row>
        <row r="12634">
          <cell r="A12634">
            <v>39062</v>
          </cell>
        </row>
        <row r="12635">
          <cell r="A12635">
            <v>39063</v>
          </cell>
        </row>
        <row r="12636">
          <cell r="A12636">
            <v>39064</v>
          </cell>
        </row>
        <row r="12637">
          <cell r="A12637">
            <v>39065</v>
          </cell>
        </row>
        <row r="12638">
          <cell r="A12638">
            <v>39066</v>
          </cell>
        </row>
        <row r="12639">
          <cell r="A12639">
            <v>39068</v>
          </cell>
        </row>
        <row r="12640">
          <cell r="A12640">
            <v>39069</v>
          </cell>
        </row>
        <row r="12641">
          <cell r="A12641">
            <v>39070</v>
          </cell>
        </row>
        <row r="12642">
          <cell r="A12642">
            <v>39071</v>
          </cell>
        </row>
        <row r="12643">
          <cell r="A12643">
            <v>39072</v>
          </cell>
        </row>
        <row r="12644">
          <cell r="A12644">
            <v>39073</v>
          </cell>
        </row>
        <row r="12645">
          <cell r="A12645">
            <v>39074</v>
          </cell>
        </row>
        <row r="12646">
          <cell r="A12646">
            <v>39076</v>
          </cell>
        </row>
        <row r="12647">
          <cell r="A12647">
            <v>39077</v>
          </cell>
        </row>
        <row r="12648">
          <cell r="A12648">
            <v>39078</v>
          </cell>
        </row>
        <row r="12649">
          <cell r="A12649">
            <v>39079</v>
          </cell>
        </row>
        <row r="12650">
          <cell r="A12650">
            <v>39080</v>
          </cell>
        </row>
        <row r="12651">
          <cell r="A12651">
            <v>39081</v>
          </cell>
        </row>
        <row r="12652">
          <cell r="A12652">
            <v>39082</v>
          </cell>
        </row>
        <row r="12653">
          <cell r="A12653">
            <v>39083</v>
          </cell>
        </row>
        <row r="12654">
          <cell r="A12654">
            <v>39084</v>
          </cell>
        </row>
        <row r="12655">
          <cell r="A12655">
            <v>39085</v>
          </cell>
        </row>
        <row r="12656">
          <cell r="A12656">
            <v>39086</v>
          </cell>
        </row>
        <row r="12657">
          <cell r="A12657">
            <v>39087</v>
          </cell>
        </row>
        <row r="12658">
          <cell r="A12658">
            <v>39088</v>
          </cell>
        </row>
        <row r="12659">
          <cell r="A12659">
            <v>39089</v>
          </cell>
        </row>
        <row r="12660">
          <cell r="A12660">
            <v>39092</v>
          </cell>
        </row>
        <row r="12661">
          <cell r="A12661">
            <v>39093</v>
          </cell>
        </row>
        <row r="12662">
          <cell r="A12662">
            <v>39094</v>
          </cell>
        </row>
        <row r="12663">
          <cell r="A12663">
            <v>39095</v>
          </cell>
        </row>
        <row r="12664">
          <cell r="A12664">
            <v>39096</v>
          </cell>
        </row>
        <row r="12665">
          <cell r="A12665">
            <v>39097</v>
          </cell>
        </row>
        <row r="12666">
          <cell r="A12666">
            <v>39099</v>
          </cell>
        </row>
        <row r="12667">
          <cell r="A12667">
            <v>39100</v>
          </cell>
        </row>
        <row r="12668">
          <cell r="A12668">
            <v>39101</v>
          </cell>
        </row>
        <row r="12669">
          <cell r="A12669">
            <v>39102</v>
          </cell>
        </row>
        <row r="12670">
          <cell r="A12670">
            <v>39103</v>
          </cell>
        </row>
        <row r="12671">
          <cell r="A12671">
            <v>39104</v>
          </cell>
        </row>
        <row r="12672">
          <cell r="A12672">
            <v>39105</v>
          </cell>
        </row>
        <row r="12673">
          <cell r="A12673">
            <v>39106</v>
          </cell>
        </row>
        <row r="12674">
          <cell r="A12674">
            <v>39107</v>
          </cell>
        </row>
        <row r="12675">
          <cell r="A12675">
            <v>39108</v>
          </cell>
        </row>
        <row r="12676">
          <cell r="A12676">
            <v>39109</v>
          </cell>
        </row>
        <row r="12677">
          <cell r="A12677">
            <v>39110</v>
          </cell>
        </row>
        <row r="12678">
          <cell r="A12678">
            <v>39111</v>
          </cell>
        </row>
        <row r="12679">
          <cell r="A12679">
            <v>39112</v>
          </cell>
        </row>
        <row r="12680">
          <cell r="A12680">
            <v>39115</v>
          </cell>
        </row>
        <row r="12681">
          <cell r="A12681">
            <v>39116</v>
          </cell>
        </row>
        <row r="12682">
          <cell r="A12682">
            <v>39120</v>
          </cell>
        </row>
        <row r="12683">
          <cell r="A12683">
            <v>39121</v>
          </cell>
        </row>
        <row r="12684">
          <cell r="A12684">
            <v>39136</v>
          </cell>
        </row>
        <row r="12685">
          <cell r="A12685">
            <v>39137</v>
          </cell>
        </row>
        <row r="12686">
          <cell r="A12686">
            <v>39140</v>
          </cell>
        </row>
        <row r="12687">
          <cell r="A12687">
            <v>39149</v>
          </cell>
        </row>
        <row r="12688">
          <cell r="A12688">
            <v>39150</v>
          </cell>
        </row>
        <row r="12689">
          <cell r="A12689">
            <v>39152</v>
          </cell>
        </row>
        <row r="12690">
          <cell r="A12690">
            <v>39159</v>
          </cell>
        </row>
        <row r="12691">
          <cell r="A12691">
            <v>39161</v>
          </cell>
        </row>
        <row r="12692">
          <cell r="A12692">
            <v>39162</v>
          </cell>
        </row>
        <row r="12693">
          <cell r="A12693">
            <v>39163</v>
          </cell>
        </row>
        <row r="12694">
          <cell r="A12694">
            <v>39164</v>
          </cell>
        </row>
        <row r="12695">
          <cell r="A12695">
            <v>39171</v>
          </cell>
        </row>
        <row r="12696">
          <cell r="A12696">
            <v>39172</v>
          </cell>
        </row>
        <row r="12697">
          <cell r="A12697">
            <v>39175</v>
          </cell>
        </row>
        <row r="12698">
          <cell r="A12698">
            <v>39178</v>
          </cell>
        </row>
        <row r="12699">
          <cell r="A12699">
            <v>39179</v>
          </cell>
        </row>
        <row r="12700">
          <cell r="A12700">
            <v>39182</v>
          </cell>
        </row>
        <row r="12701">
          <cell r="A12701">
            <v>39183</v>
          </cell>
        </row>
        <row r="12702">
          <cell r="A12702">
            <v>39184</v>
          </cell>
        </row>
        <row r="12703">
          <cell r="A12703">
            <v>39186</v>
          </cell>
        </row>
        <row r="12704">
          <cell r="A12704">
            <v>39189</v>
          </cell>
        </row>
        <row r="12705">
          <cell r="A12705">
            <v>39191</v>
          </cell>
        </row>
        <row r="12706">
          <cell r="A12706">
            <v>39202</v>
          </cell>
        </row>
        <row r="12707">
          <cell r="A12707">
            <v>39210</v>
          </cell>
        </row>
        <row r="12708">
          <cell r="A12708">
            <v>39211</v>
          </cell>
        </row>
        <row r="12709">
          <cell r="A12709">
            <v>39213</v>
          </cell>
        </row>
        <row r="12710">
          <cell r="A12710">
            <v>39215</v>
          </cell>
        </row>
        <row r="12711">
          <cell r="A12711">
            <v>39216</v>
          </cell>
        </row>
        <row r="12712">
          <cell r="A12712">
            <v>39217</v>
          </cell>
        </row>
        <row r="12713">
          <cell r="A12713">
            <v>39218</v>
          </cell>
        </row>
        <row r="12714">
          <cell r="A12714">
            <v>39219</v>
          </cell>
        </row>
        <row r="12715">
          <cell r="A12715">
            <v>39220</v>
          </cell>
        </row>
        <row r="12716">
          <cell r="A12716">
            <v>39221</v>
          </cell>
        </row>
        <row r="12717">
          <cell r="A12717">
            <v>39223</v>
          </cell>
        </row>
        <row r="12718">
          <cell r="A12718">
            <v>39225</v>
          </cell>
        </row>
        <row r="12719">
          <cell r="A12719">
            <v>39227</v>
          </cell>
        </row>
        <row r="12720">
          <cell r="A12720">
            <v>39229</v>
          </cell>
        </row>
        <row r="12721">
          <cell r="A12721">
            <v>39230</v>
          </cell>
        </row>
        <row r="12722">
          <cell r="A12722">
            <v>39231</v>
          </cell>
        </row>
        <row r="12723">
          <cell r="A12723">
            <v>39256</v>
          </cell>
        </row>
        <row r="12724">
          <cell r="A12724">
            <v>39258</v>
          </cell>
        </row>
        <row r="12725">
          <cell r="A12725">
            <v>39259</v>
          </cell>
        </row>
        <row r="12726">
          <cell r="A12726">
            <v>39260</v>
          </cell>
        </row>
        <row r="12727">
          <cell r="A12727">
            <v>39261</v>
          </cell>
        </row>
        <row r="12728">
          <cell r="A12728">
            <v>39265</v>
          </cell>
        </row>
        <row r="12729">
          <cell r="A12729">
            <v>39267</v>
          </cell>
        </row>
        <row r="12730">
          <cell r="A12730">
            <v>39270</v>
          </cell>
        </row>
        <row r="12731">
          <cell r="A12731">
            <v>39277</v>
          </cell>
        </row>
        <row r="12732">
          <cell r="A12732">
            <v>39279</v>
          </cell>
        </row>
        <row r="12733">
          <cell r="A12733">
            <v>39280</v>
          </cell>
        </row>
        <row r="12734">
          <cell r="A12734">
            <v>39282</v>
          </cell>
        </row>
        <row r="12735">
          <cell r="A12735">
            <v>39288</v>
          </cell>
        </row>
        <row r="12736">
          <cell r="A12736">
            <v>39289</v>
          </cell>
        </row>
        <row r="12737">
          <cell r="A12737">
            <v>39290</v>
          </cell>
        </row>
        <row r="12738">
          <cell r="A12738">
            <v>39291</v>
          </cell>
        </row>
        <row r="12739">
          <cell r="A12739">
            <v>39293</v>
          </cell>
        </row>
        <row r="12740">
          <cell r="A12740">
            <v>39294</v>
          </cell>
        </row>
        <row r="12741">
          <cell r="A12741">
            <v>39295</v>
          </cell>
        </row>
        <row r="12742">
          <cell r="A12742">
            <v>39296</v>
          </cell>
        </row>
        <row r="12743">
          <cell r="A12743">
            <v>39298</v>
          </cell>
        </row>
        <row r="12744">
          <cell r="A12744">
            <v>39300</v>
          </cell>
        </row>
        <row r="12745">
          <cell r="A12745">
            <v>39301</v>
          </cell>
        </row>
        <row r="12746">
          <cell r="A12746">
            <v>39302</v>
          </cell>
        </row>
        <row r="12747">
          <cell r="A12747">
            <v>39306</v>
          </cell>
        </row>
        <row r="12748">
          <cell r="A12748">
            <v>39307</v>
          </cell>
        </row>
        <row r="12749">
          <cell r="A12749">
            <v>39308</v>
          </cell>
        </row>
        <row r="12750">
          <cell r="A12750">
            <v>39309</v>
          </cell>
        </row>
        <row r="12751">
          <cell r="A12751">
            <v>39311</v>
          </cell>
        </row>
        <row r="12752">
          <cell r="A12752">
            <v>39314</v>
          </cell>
        </row>
        <row r="12753">
          <cell r="A12753">
            <v>39315</v>
          </cell>
        </row>
        <row r="12754">
          <cell r="A12754">
            <v>39316</v>
          </cell>
        </row>
        <row r="12755">
          <cell r="A12755">
            <v>39317</v>
          </cell>
        </row>
        <row r="12756">
          <cell r="A12756">
            <v>39318</v>
          </cell>
        </row>
        <row r="12757">
          <cell r="A12757">
            <v>39319</v>
          </cell>
        </row>
        <row r="12758">
          <cell r="A12758">
            <v>39320</v>
          </cell>
        </row>
        <row r="12759">
          <cell r="A12759">
            <v>39321</v>
          </cell>
        </row>
        <row r="12760">
          <cell r="A12760">
            <v>39322</v>
          </cell>
        </row>
        <row r="12761">
          <cell r="A12761">
            <v>39323</v>
          </cell>
        </row>
        <row r="12762">
          <cell r="A12762">
            <v>39324</v>
          </cell>
        </row>
        <row r="12763">
          <cell r="A12763">
            <v>39325</v>
          </cell>
        </row>
        <row r="12764">
          <cell r="A12764">
            <v>39326</v>
          </cell>
        </row>
        <row r="12765">
          <cell r="A12765">
            <v>39327</v>
          </cell>
        </row>
        <row r="12766">
          <cell r="A12766">
            <v>39328</v>
          </cell>
        </row>
        <row r="12767">
          <cell r="A12767">
            <v>39329</v>
          </cell>
        </row>
        <row r="12768">
          <cell r="A12768">
            <v>39330</v>
          </cell>
        </row>
        <row r="12769">
          <cell r="A12769">
            <v>39331</v>
          </cell>
        </row>
        <row r="12770">
          <cell r="A12770">
            <v>39332</v>
          </cell>
        </row>
        <row r="12771">
          <cell r="A12771">
            <v>39333</v>
          </cell>
        </row>
        <row r="12772">
          <cell r="A12772">
            <v>39334</v>
          </cell>
        </row>
        <row r="12773">
          <cell r="A12773">
            <v>39335</v>
          </cell>
        </row>
        <row r="12774">
          <cell r="A12774">
            <v>39336</v>
          </cell>
        </row>
        <row r="12775">
          <cell r="A12775">
            <v>39337</v>
          </cell>
        </row>
        <row r="12776">
          <cell r="A12776">
            <v>39338</v>
          </cell>
        </row>
        <row r="12777">
          <cell r="A12777">
            <v>39339</v>
          </cell>
        </row>
        <row r="12778">
          <cell r="A12778">
            <v>39340</v>
          </cell>
        </row>
        <row r="12779">
          <cell r="A12779">
            <v>39341</v>
          </cell>
        </row>
        <row r="12780">
          <cell r="A12780">
            <v>39342</v>
          </cell>
        </row>
        <row r="12781">
          <cell r="A12781">
            <v>39344</v>
          </cell>
        </row>
        <row r="12782">
          <cell r="A12782">
            <v>39346</v>
          </cell>
        </row>
        <row r="12783">
          <cell r="A12783">
            <v>39348</v>
          </cell>
        </row>
        <row r="12784">
          <cell r="A12784">
            <v>39354</v>
          </cell>
        </row>
        <row r="12785">
          <cell r="A12785">
            <v>39355</v>
          </cell>
        </row>
        <row r="12786">
          <cell r="A12786">
            <v>39356</v>
          </cell>
        </row>
        <row r="12787">
          <cell r="A12787">
            <v>39358</v>
          </cell>
        </row>
        <row r="12788">
          <cell r="A12788">
            <v>39359</v>
          </cell>
        </row>
        <row r="12789">
          <cell r="A12789">
            <v>39363</v>
          </cell>
        </row>
        <row r="12790">
          <cell r="A12790">
            <v>39364</v>
          </cell>
        </row>
        <row r="12791">
          <cell r="A12791">
            <v>39365</v>
          </cell>
        </row>
        <row r="12792">
          <cell r="A12792">
            <v>39366</v>
          </cell>
        </row>
        <row r="12793">
          <cell r="A12793">
            <v>39367</v>
          </cell>
        </row>
        <row r="12794">
          <cell r="A12794">
            <v>39368</v>
          </cell>
        </row>
        <row r="12795">
          <cell r="A12795">
            <v>39370</v>
          </cell>
        </row>
        <row r="12796">
          <cell r="A12796">
            <v>39372</v>
          </cell>
        </row>
        <row r="12797">
          <cell r="A12797">
            <v>39373</v>
          </cell>
        </row>
        <row r="12798">
          <cell r="A12798">
            <v>39374</v>
          </cell>
        </row>
        <row r="12799">
          <cell r="A12799">
            <v>39375</v>
          </cell>
        </row>
        <row r="12800">
          <cell r="A12800">
            <v>39376</v>
          </cell>
        </row>
        <row r="12801">
          <cell r="A12801">
            <v>39377</v>
          </cell>
        </row>
        <row r="12802">
          <cell r="A12802">
            <v>39378</v>
          </cell>
        </row>
        <row r="12803">
          <cell r="A12803">
            <v>39379</v>
          </cell>
        </row>
        <row r="12804">
          <cell r="A12804">
            <v>39380</v>
          </cell>
        </row>
        <row r="12805">
          <cell r="A12805">
            <v>39382</v>
          </cell>
        </row>
        <row r="12806">
          <cell r="A12806">
            <v>39383</v>
          </cell>
        </row>
        <row r="12807">
          <cell r="A12807">
            <v>39384</v>
          </cell>
        </row>
        <row r="12808">
          <cell r="A12808">
            <v>39385</v>
          </cell>
        </row>
        <row r="12809">
          <cell r="A12809">
            <v>39386</v>
          </cell>
        </row>
        <row r="12810">
          <cell r="A12810">
            <v>39390</v>
          </cell>
        </row>
        <row r="12811">
          <cell r="A12811">
            <v>39391</v>
          </cell>
        </row>
        <row r="12812">
          <cell r="A12812">
            <v>39392</v>
          </cell>
        </row>
        <row r="12813">
          <cell r="A12813">
            <v>39393</v>
          </cell>
        </row>
        <row r="12814">
          <cell r="A12814">
            <v>39394</v>
          </cell>
        </row>
        <row r="12815">
          <cell r="A12815">
            <v>39396</v>
          </cell>
        </row>
        <row r="12816">
          <cell r="A12816">
            <v>39397</v>
          </cell>
        </row>
        <row r="12817">
          <cell r="A12817">
            <v>39398</v>
          </cell>
        </row>
        <row r="12818">
          <cell r="A12818">
            <v>39399</v>
          </cell>
        </row>
        <row r="12819">
          <cell r="A12819">
            <v>39401</v>
          </cell>
        </row>
        <row r="12820">
          <cell r="A12820">
            <v>39402</v>
          </cell>
        </row>
        <row r="12821">
          <cell r="A12821">
            <v>39403</v>
          </cell>
        </row>
        <row r="12822">
          <cell r="A12822">
            <v>39404</v>
          </cell>
        </row>
        <row r="12823">
          <cell r="A12823">
            <v>39405</v>
          </cell>
        </row>
        <row r="12824">
          <cell r="A12824">
            <v>39406</v>
          </cell>
        </row>
        <row r="12825">
          <cell r="A12825">
            <v>39407</v>
          </cell>
        </row>
        <row r="12826">
          <cell r="A12826">
            <v>39408</v>
          </cell>
        </row>
        <row r="12827">
          <cell r="A12827">
            <v>39409</v>
          </cell>
        </row>
        <row r="12828">
          <cell r="A12828">
            <v>39410</v>
          </cell>
        </row>
        <row r="12829">
          <cell r="A12829">
            <v>39411</v>
          </cell>
        </row>
        <row r="12830">
          <cell r="A12830">
            <v>39412</v>
          </cell>
        </row>
        <row r="12831">
          <cell r="A12831">
            <v>39413</v>
          </cell>
        </row>
        <row r="12832">
          <cell r="A12832">
            <v>39414</v>
          </cell>
        </row>
        <row r="12833">
          <cell r="A12833">
            <v>39415</v>
          </cell>
        </row>
        <row r="12834">
          <cell r="A12834">
            <v>39416</v>
          </cell>
        </row>
        <row r="12835">
          <cell r="A12835">
            <v>39417</v>
          </cell>
        </row>
        <row r="12836">
          <cell r="A12836">
            <v>39418</v>
          </cell>
        </row>
        <row r="12837">
          <cell r="A12837">
            <v>39419</v>
          </cell>
        </row>
        <row r="12838">
          <cell r="A12838">
            <v>39420</v>
          </cell>
        </row>
        <row r="12839">
          <cell r="A12839">
            <v>39421</v>
          </cell>
        </row>
        <row r="12840">
          <cell r="A12840">
            <v>39423</v>
          </cell>
        </row>
        <row r="12841">
          <cell r="A12841">
            <v>39424</v>
          </cell>
        </row>
        <row r="12842">
          <cell r="A12842">
            <v>39425</v>
          </cell>
        </row>
        <row r="12843">
          <cell r="A12843">
            <v>39426</v>
          </cell>
        </row>
        <row r="12844">
          <cell r="A12844">
            <v>39427</v>
          </cell>
        </row>
        <row r="12845">
          <cell r="A12845">
            <v>39428</v>
          </cell>
        </row>
        <row r="12846">
          <cell r="A12846">
            <v>39429</v>
          </cell>
        </row>
        <row r="12847">
          <cell r="A12847">
            <v>39430</v>
          </cell>
        </row>
        <row r="12848">
          <cell r="A12848">
            <v>39431</v>
          </cell>
        </row>
        <row r="12849">
          <cell r="A12849">
            <v>39432</v>
          </cell>
        </row>
        <row r="12850">
          <cell r="A12850">
            <v>39433</v>
          </cell>
        </row>
        <row r="12851">
          <cell r="A12851">
            <v>39434</v>
          </cell>
        </row>
        <row r="12852">
          <cell r="A12852">
            <v>39435</v>
          </cell>
        </row>
        <row r="12853">
          <cell r="A12853">
            <v>39436</v>
          </cell>
        </row>
        <row r="12854">
          <cell r="A12854">
            <v>39437</v>
          </cell>
        </row>
        <row r="12855">
          <cell r="A12855">
            <v>39438</v>
          </cell>
        </row>
        <row r="12856">
          <cell r="A12856">
            <v>39439</v>
          </cell>
        </row>
        <row r="12857">
          <cell r="A12857">
            <v>39440</v>
          </cell>
        </row>
        <row r="12858">
          <cell r="A12858">
            <v>39441</v>
          </cell>
        </row>
        <row r="12859">
          <cell r="A12859">
            <v>39442</v>
          </cell>
        </row>
        <row r="12860">
          <cell r="A12860">
            <v>39445</v>
          </cell>
        </row>
        <row r="12861">
          <cell r="A12861">
            <v>39450</v>
          </cell>
        </row>
        <row r="12862">
          <cell r="A12862">
            <v>39451</v>
          </cell>
        </row>
        <row r="12863">
          <cell r="A12863">
            <v>39452</v>
          </cell>
        </row>
        <row r="12864">
          <cell r="A12864">
            <v>39453</v>
          </cell>
        </row>
        <row r="12865">
          <cell r="A12865">
            <v>39454</v>
          </cell>
        </row>
        <row r="12866">
          <cell r="A12866">
            <v>39456</v>
          </cell>
        </row>
        <row r="12867">
          <cell r="A12867">
            <v>39457</v>
          </cell>
        </row>
        <row r="12868">
          <cell r="A12868">
            <v>39458</v>
          </cell>
        </row>
        <row r="12869">
          <cell r="A12869">
            <v>39459</v>
          </cell>
        </row>
        <row r="12870">
          <cell r="A12870">
            <v>39461</v>
          </cell>
        </row>
        <row r="12871">
          <cell r="A12871">
            <v>39463</v>
          </cell>
        </row>
        <row r="12872">
          <cell r="A12872">
            <v>39464</v>
          </cell>
        </row>
        <row r="12873">
          <cell r="A12873">
            <v>39469</v>
          </cell>
        </row>
        <row r="12874">
          <cell r="A12874">
            <v>39471</v>
          </cell>
        </row>
        <row r="12875">
          <cell r="A12875">
            <v>39473</v>
          </cell>
        </row>
        <row r="12876">
          <cell r="A12876">
            <v>39475</v>
          </cell>
        </row>
        <row r="12877">
          <cell r="A12877">
            <v>39476</v>
          </cell>
        </row>
        <row r="12878">
          <cell r="A12878">
            <v>39477</v>
          </cell>
        </row>
        <row r="12879">
          <cell r="A12879">
            <v>39479</v>
          </cell>
        </row>
        <row r="12880">
          <cell r="A12880">
            <v>39480</v>
          </cell>
        </row>
        <row r="12881">
          <cell r="A12881">
            <v>39481</v>
          </cell>
        </row>
        <row r="12882">
          <cell r="A12882">
            <v>39482</v>
          </cell>
        </row>
        <row r="12883">
          <cell r="A12883">
            <v>39483</v>
          </cell>
        </row>
        <row r="12884">
          <cell r="A12884">
            <v>39485</v>
          </cell>
        </row>
        <row r="12885">
          <cell r="A12885">
            <v>39486</v>
          </cell>
        </row>
        <row r="12886">
          <cell r="A12886">
            <v>39488</v>
          </cell>
        </row>
        <row r="12887">
          <cell r="A12887">
            <v>39489</v>
          </cell>
        </row>
        <row r="12888">
          <cell r="A12888">
            <v>39492</v>
          </cell>
        </row>
        <row r="12889">
          <cell r="A12889">
            <v>39495</v>
          </cell>
        </row>
        <row r="12890">
          <cell r="A12890">
            <v>39498</v>
          </cell>
        </row>
        <row r="12891">
          <cell r="A12891">
            <v>39499</v>
          </cell>
        </row>
        <row r="12892">
          <cell r="A12892">
            <v>39500</v>
          </cell>
        </row>
        <row r="12893">
          <cell r="A12893">
            <v>39506</v>
          </cell>
        </row>
        <row r="12894">
          <cell r="A12894">
            <v>39507</v>
          </cell>
        </row>
        <row r="12895">
          <cell r="A12895">
            <v>39508</v>
          </cell>
        </row>
        <row r="12896">
          <cell r="A12896">
            <v>39509</v>
          </cell>
        </row>
        <row r="12897">
          <cell r="A12897">
            <v>39510</v>
          </cell>
        </row>
        <row r="12898">
          <cell r="A12898">
            <v>39516</v>
          </cell>
        </row>
        <row r="12899">
          <cell r="A12899">
            <v>39518</v>
          </cell>
        </row>
        <row r="12900">
          <cell r="A12900">
            <v>39519</v>
          </cell>
        </row>
        <row r="12901">
          <cell r="A12901">
            <v>39520</v>
          </cell>
        </row>
        <row r="12902">
          <cell r="A12902">
            <v>39530</v>
          </cell>
        </row>
        <row r="12903">
          <cell r="A12903">
            <v>39538</v>
          </cell>
        </row>
        <row r="12904">
          <cell r="A12904">
            <v>39539</v>
          </cell>
        </row>
        <row r="12905">
          <cell r="A12905">
            <v>39550</v>
          </cell>
        </row>
        <row r="12906">
          <cell r="A12906">
            <v>39552</v>
          </cell>
        </row>
        <row r="12907">
          <cell r="A12907">
            <v>39553</v>
          </cell>
        </row>
        <row r="12908">
          <cell r="A12908">
            <v>39554</v>
          </cell>
        </row>
        <row r="12909">
          <cell r="A12909">
            <v>39559</v>
          </cell>
        </row>
        <row r="12910">
          <cell r="A12910">
            <v>39575</v>
          </cell>
        </row>
        <row r="12911">
          <cell r="A12911">
            <v>39576</v>
          </cell>
        </row>
        <row r="12912">
          <cell r="A12912">
            <v>39578</v>
          </cell>
        </row>
        <row r="12913">
          <cell r="A12913">
            <v>39579</v>
          </cell>
        </row>
        <row r="12914">
          <cell r="A12914">
            <v>39580</v>
          </cell>
        </row>
        <row r="12915">
          <cell r="A12915">
            <v>39583</v>
          </cell>
        </row>
        <row r="12916">
          <cell r="A12916">
            <v>39594</v>
          </cell>
        </row>
        <row r="12917">
          <cell r="A12917">
            <v>39595</v>
          </cell>
        </row>
        <row r="12918">
          <cell r="A12918">
            <v>39596</v>
          </cell>
        </row>
        <row r="12919">
          <cell r="A12919">
            <v>39597</v>
          </cell>
        </row>
        <row r="12920">
          <cell r="A12920">
            <v>39598</v>
          </cell>
        </row>
        <row r="12921">
          <cell r="A12921">
            <v>39599</v>
          </cell>
        </row>
        <row r="12922">
          <cell r="A12922">
            <v>39600</v>
          </cell>
        </row>
        <row r="12923">
          <cell r="A12923">
            <v>39601</v>
          </cell>
        </row>
        <row r="12924">
          <cell r="A12924">
            <v>39602</v>
          </cell>
        </row>
        <row r="12925">
          <cell r="A12925">
            <v>39603</v>
          </cell>
        </row>
        <row r="12926">
          <cell r="A12926">
            <v>39605</v>
          </cell>
        </row>
        <row r="12927">
          <cell r="A12927">
            <v>39607</v>
          </cell>
        </row>
        <row r="12928">
          <cell r="A12928">
            <v>39610</v>
          </cell>
        </row>
        <row r="12929">
          <cell r="A12929">
            <v>39621</v>
          </cell>
        </row>
        <row r="12930">
          <cell r="A12930">
            <v>39622</v>
          </cell>
        </row>
        <row r="12931">
          <cell r="A12931">
            <v>39624</v>
          </cell>
        </row>
        <row r="12932">
          <cell r="A12932">
            <v>39626</v>
          </cell>
        </row>
        <row r="12933">
          <cell r="A12933">
            <v>39627</v>
          </cell>
        </row>
        <row r="12934">
          <cell r="A12934">
            <v>39628</v>
          </cell>
        </row>
        <row r="12935">
          <cell r="A12935">
            <v>39631</v>
          </cell>
        </row>
        <row r="12936">
          <cell r="A12936">
            <v>39634</v>
          </cell>
        </row>
        <row r="12937">
          <cell r="A12937">
            <v>39635</v>
          </cell>
        </row>
        <row r="12938">
          <cell r="A12938">
            <v>39637</v>
          </cell>
        </row>
        <row r="12939">
          <cell r="A12939">
            <v>39638</v>
          </cell>
        </row>
        <row r="12940">
          <cell r="A12940">
            <v>39640</v>
          </cell>
        </row>
        <row r="12941">
          <cell r="A12941">
            <v>39641</v>
          </cell>
        </row>
        <row r="12942">
          <cell r="A12942">
            <v>39645</v>
          </cell>
        </row>
        <row r="12943">
          <cell r="A12943">
            <v>39646</v>
          </cell>
        </row>
        <row r="12944">
          <cell r="A12944">
            <v>39647</v>
          </cell>
        </row>
        <row r="12945">
          <cell r="A12945">
            <v>39649</v>
          </cell>
        </row>
        <row r="12946">
          <cell r="A12946">
            <v>39652</v>
          </cell>
        </row>
        <row r="12947">
          <cell r="A12947">
            <v>39653</v>
          </cell>
        </row>
        <row r="12948">
          <cell r="A12948">
            <v>39654</v>
          </cell>
        </row>
        <row r="12949">
          <cell r="A12949">
            <v>39655</v>
          </cell>
        </row>
        <row r="12950">
          <cell r="A12950">
            <v>39656</v>
          </cell>
        </row>
        <row r="12951">
          <cell r="A12951">
            <v>39657</v>
          </cell>
        </row>
        <row r="12952">
          <cell r="A12952">
            <v>39658</v>
          </cell>
        </row>
        <row r="12953">
          <cell r="A12953">
            <v>39660</v>
          </cell>
        </row>
        <row r="12954">
          <cell r="A12954">
            <v>39661</v>
          </cell>
        </row>
        <row r="12955">
          <cell r="A12955">
            <v>39663</v>
          </cell>
        </row>
        <row r="12956">
          <cell r="A12956">
            <v>39667</v>
          </cell>
        </row>
        <row r="12957">
          <cell r="A12957">
            <v>39675</v>
          </cell>
        </row>
        <row r="12958">
          <cell r="A12958">
            <v>39683</v>
          </cell>
        </row>
        <row r="12959">
          <cell r="A12959">
            <v>39684</v>
          </cell>
        </row>
        <row r="12960">
          <cell r="A12960">
            <v>39685</v>
          </cell>
        </row>
        <row r="12961">
          <cell r="A12961">
            <v>39686</v>
          </cell>
        </row>
        <row r="12962">
          <cell r="A12962">
            <v>39687</v>
          </cell>
        </row>
        <row r="12963">
          <cell r="A12963">
            <v>39688</v>
          </cell>
        </row>
        <row r="12964">
          <cell r="A12964">
            <v>39691</v>
          </cell>
        </row>
        <row r="12965">
          <cell r="A12965">
            <v>39694</v>
          </cell>
        </row>
        <row r="12966">
          <cell r="A12966">
            <v>39695</v>
          </cell>
        </row>
        <row r="12967">
          <cell r="A12967">
            <v>39696</v>
          </cell>
        </row>
        <row r="12968">
          <cell r="A12968">
            <v>39697</v>
          </cell>
        </row>
        <row r="12969">
          <cell r="A12969">
            <v>39698</v>
          </cell>
        </row>
        <row r="12970">
          <cell r="A12970">
            <v>39702</v>
          </cell>
        </row>
        <row r="12971">
          <cell r="A12971">
            <v>39704</v>
          </cell>
        </row>
        <row r="12972">
          <cell r="A12972">
            <v>39705</v>
          </cell>
        </row>
        <row r="12973">
          <cell r="A12973">
            <v>39707</v>
          </cell>
        </row>
        <row r="12974">
          <cell r="A12974">
            <v>39708</v>
          </cell>
        </row>
        <row r="12975">
          <cell r="A12975">
            <v>39710</v>
          </cell>
        </row>
        <row r="12976">
          <cell r="A12976">
            <v>39711</v>
          </cell>
        </row>
        <row r="12977">
          <cell r="A12977">
            <v>39713</v>
          </cell>
        </row>
        <row r="12978">
          <cell r="A12978">
            <v>39716</v>
          </cell>
        </row>
        <row r="12979">
          <cell r="A12979">
            <v>39718</v>
          </cell>
        </row>
        <row r="12980">
          <cell r="A12980">
            <v>39721</v>
          </cell>
        </row>
        <row r="12981">
          <cell r="A12981">
            <v>39722</v>
          </cell>
        </row>
        <row r="12982">
          <cell r="A12982">
            <v>39723</v>
          </cell>
        </row>
        <row r="12983">
          <cell r="A12983">
            <v>39724</v>
          </cell>
        </row>
        <row r="12984">
          <cell r="A12984">
            <v>39725</v>
          </cell>
        </row>
        <row r="12985">
          <cell r="A12985">
            <v>39726</v>
          </cell>
        </row>
        <row r="12986">
          <cell r="A12986">
            <v>39727</v>
          </cell>
        </row>
        <row r="12987">
          <cell r="A12987">
            <v>39728</v>
          </cell>
        </row>
        <row r="12988">
          <cell r="A12988">
            <v>39730</v>
          </cell>
        </row>
        <row r="12989">
          <cell r="A12989">
            <v>39731</v>
          </cell>
        </row>
        <row r="12990">
          <cell r="A12990">
            <v>39757</v>
          </cell>
        </row>
        <row r="12991">
          <cell r="A12991">
            <v>39760</v>
          </cell>
        </row>
        <row r="12992">
          <cell r="A12992">
            <v>39765</v>
          </cell>
        </row>
        <row r="12993">
          <cell r="A12993">
            <v>39778</v>
          </cell>
        </row>
        <row r="12994">
          <cell r="A12994">
            <v>39779</v>
          </cell>
        </row>
        <row r="12995">
          <cell r="A12995">
            <v>39782</v>
          </cell>
        </row>
        <row r="12996">
          <cell r="A12996">
            <v>39784</v>
          </cell>
        </row>
        <row r="12997">
          <cell r="A12997">
            <v>39798</v>
          </cell>
        </row>
        <row r="12998">
          <cell r="A12998">
            <v>39801</v>
          </cell>
        </row>
        <row r="12999">
          <cell r="A12999">
            <v>39802</v>
          </cell>
        </row>
        <row r="13000">
          <cell r="A13000">
            <v>39804</v>
          </cell>
        </row>
        <row r="13001">
          <cell r="A13001">
            <v>39806</v>
          </cell>
        </row>
        <row r="13002">
          <cell r="A13002">
            <v>39807</v>
          </cell>
        </row>
        <row r="13003">
          <cell r="A13003">
            <v>39808</v>
          </cell>
        </row>
        <row r="13004">
          <cell r="A13004">
            <v>39809</v>
          </cell>
        </row>
        <row r="13005">
          <cell r="A13005">
            <v>39810</v>
          </cell>
        </row>
        <row r="13006">
          <cell r="A13006">
            <v>39811</v>
          </cell>
        </row>
        <row r="13007">
          <cell r="A13007">
            <v>39812</v>
          </cell>
        </row>
        <row r="13008">
          <cell r="A13008">
            <v>39813</v>
          </cell>
        </row>
        <row r="13009">
          <cell r="A13009">
            <v>39814</v>
          </cell>
        </row>
        <row r="13010">
          <cell r="A13010">
            <v>39815</v>
          </cell>
        </row>
        <row r="13011">
          <cell r="A13011">
            <v>39825</v>
          </cell>
        </row>
        <row r="13012">
          <cell r="A13012">
            <v>39826</v>
          </cell>
        </row>
        <row r="13013">
          <cell r="A13013">
            <v>39827</v>
          </cell>
        </row>
        <row r="13014">
          <cell r="A13014">
            <v>39834</v>
          </cell>
        </row>
        <row r="13015">
          <cell r="A13015">
            <v>39847</v>
          </cell>
        </row>
        <row r="13016">
          <cell r="A13016">
            <v>39856</v>
          </cell>
        </row>
        <row r="13017">
          <cell r="A13017">
            <v>39857</v>
          </cell>
        </row>
        <row r="13018">
          <cell r="A13018">
            <v>39858</v>
          </cell>
        </row>
        <row r="13019">
          <cell r="A13019">
            <v>39859</v>
          </cell>
        </row>
        <row r="13020">
          <cell r="A13020">
            <v>39861</v>
          </cell>
        </row>
        <row r="13021">
          <cell r="A13021">
            <v>39866</v>
          </cell>
        </row>
        <row r="13022">
          <cell r="A13022">
            <v>39867</v>
          </cell>
        </row>
        <row r="13023">
          <cell r="A13023">
            <v>39868</v>
          </cell>
        </row>
        <row r="13024">
          <cell r="A13024">
            <v>39869</v>
          </cell>
        </row>
        <row r="13025">
          <cell r="A13025">
            <v>39870</v>
          </cell>
        </row>
        <row r="13026">
          <cell r="A13026">
            <v>39872</v>
          </cell>
        </row>
        <row r="13027">
          <cell r="A13027">
            <v>39874</v>
          </cell>
        </row>
        <row r="13028">
          <cell r="A13028">
            <v>39875</v>
          </cell>
        </row>
        <row r="13029">
          <cell r="A13029">
            <v>39876</v>
          </cell>
        </row>
        <row r="13030">
          <cell r="A13030">
            <v>39878</v>
          </cell>
        </row>
        <row r="13031">
          <cell r="A13031">
            <v>39890</v>
          </cell>
        </row>
        <row r="13032">
          <cell r="A13032">
            <v>39895</v>
          </cell>
        </row>
        <row r="13033">
          <cell r="A13033">
            <v>39896</v>
          </cell>
        </row>
        <row r="13034">
          <cell r="A13034">
            <v>39897</v>
          </cell>
        </row>
        <row r="13035">
          <cell r="A13035">
            <v>39898</v>
          </cell>
        </row>
        <row r="13036">
          <cell r="A13036">
            <v>39901</v>
          </cell>
        </row>
        <row r="13037">
          <cell r="A13037">
            <v>39906</v>
          </cell>
        </row>
        <row r="13038">
          <cell r="A13038">
            <v>39907</v>
          </cell>
        </row>
        <row r="13039">
          <cell r="A13039">
            <v>39908</v>
          </cell>
        </row>
        <row r="13040">
          <cell r="A13040">
            <v>39909</v>
          </cell>
        </row>
        <row r="13041">
          <cell r="A13041">
            <v>39911</v>
          </cell>
        </row>
        <row r="13042">
          <cell r="A13042">
            <v>39913</v>
          </cell>
        </row>
        <row r="13043">
          <cell r="A13043">
            <v>39919</v>
          </cell>
        </row>
        <row r="13044">
          <cell r="A13044">
            <v>39921</v>
          </cell>
        </row>
        <row r="13045">
          <cell r="A13045">
            <v>39927</v>
          </cell>
        </row>
        <row r="13046">
          <cell r="A13046">
            <v>39928</v>
          </cell>
        </row>
        <row r="13047">
          <cell r="A13047">
            <v>39930</v>
          </cell>
        </row>
        <row r="13048">
          <cell r="A13048">
            <v>39940</v>
          </cell>
        </row>
        <row r="13049">
          <cell r="A13049">
            <v>39947</v>
          </cell>
        </row>
        <row r="13050">
          <cell r="A13050">
            <v>39948</v>
          </cell>
        </row>
        <row r="13051">
          <cell r="A13051">
            <v>39949</v>
          </cell>
        </row>
        <row r="13052">
          <cell r="A13052">
            <v>39950</v>
          </cell>
        </row>
        <row r="13053">
          <cell r="A13053">
            <v>39951</v>
          </cell>
        </row>
        <row r="13054">
          <cell r="A13054">
            <v>39952</v>
          </cell>
        </row>
        <row r="13055">
          <cell r="A13055">
            <v>39953</v>
          </cell>
        </row>
        <row r="13056">
          <cell r="A13056">
            <v>39954</v>
          </cell>
        </row>
        <row r="13057">
          <cell r="A13057">
            <v>39955</v>
          </cell>
        </row>
        <row r="13058">
          <cell r="A13058">
            <v>39973</v>
          </cell>
        </row>
        <row r="13059">
          <cell r="A13059">
            <v>39978</v>
          </cell>
        </row>
        <row r="13060">
          <cell r="A13060">
            <v>39985</v>
          </cell>
        </row>
        <row r="13061">
          <cell r="A13061">
            <v>39986</v>
          </cell>
        </row>
        <row r="13062">
          <cell r="A13062">
            <v>39987</v>
          </cell>
        </row>
        <row r="13063">
          <cell r="A13063">
            <v>39988</v>
          </cell>
        </row>
        <row r="13064">
          <cell r="A13064">
            <v>39989</v>
          </cell>
        </row>
        <row r="13065">
          <cell r="A13065">
            <v>39992</v>
          </cell>
        </row>
        <row r="13066">
          <cell r="A13066">
            <v>39993</v>
          </cell>
        </row>
        <row r="13067">
          <cell r="A13067">
            <v>39994</v>
          </cell>
        </row>
        <row r="13068">
          <cell r="A13068">
            <v>39995</v>
          </cell>
        </row>
        <row r="13069">
          <cell r="A13069">
            <v>39996</v>
          </cell>
        </row>
        <row r="13070">
          <cell r="A13070">
            <v>40002</v>
          </cell>
        </row>
        <row r="13071">
          <cell r="A13071">
            <v>40003</v>
          </cell>
        </row>
        <row r="13072">
          <cell r="A13072">
            <v>40004</v>
          </cell>
        </row>
        <row r="13073">
          <cell r="A13073">
            <v>40005</v>
          </cell>
        </row>
        <row r="13074">
          <cell r="A13074">
            <v>40006</v>
          </cell>
        </row>
        <row r="13075">
          <cell r="A13075">
            <v>40007</v>
          </cell>
        </row>
        <row r="13076">
          <cell r="A13076">
            <v>40008</v>
          </cell>
        </row>
        <row r="13077">
          <cell r="A13077">
            <v>40010</v>
          </cell>
        </row>
        <row r="13078">
          <cell r="A13078">
            <v>40011</v>
          </cell>
        </row>
        <row r="13079">
          <cell r="A13079">
            <v>40012</v>
          </cell>
        </row>
        <row r="13080">
          <cell r="A13080">
            <v>40016</v>
          </cell>
        </row>
        <row r="13081">
          <cell r="A13081">
            <v>40021</v>
          </cell>
        </row>
        <row r="13082">
          <cell r="A13082">
            <v>40022</v>
          </cell>
        </row>
        <row r="13083">
          <cell r="A13083">
            <v>40033</v>
          </cell>
        </row>
        <row r="13084">
          <cell r="A13084">
            <v>40034</v>
          </cell>
        </row>
        <row r="13085">
          <cell r="A13085">
            <v>40035</v>
          </cell>
        </row>
        <row r="13086">
          <cell r="A13086">
            <v>40044</v>
          </cell>
        </row>
        <row r="13087">
          <cell r="A13087">
            <v>40051</v>
          </cell>
        </row>
        <row r="13088">
          <cell r="A13088">
            <v>40056</v>
          </cell>
        </row>
        <row r="13089">
          <cell r="A13089">
            <v>40063</v>
          </cell>
        </row>
        <row r="13090">
          <cell r="A13090">
            <v>40064</v>
          </cell>
        </row>
        <row r="13091">
          <cell r="A13091">
            <v>40069</v>
          </cell>
        </row>
        <row r="13092">
          <cell r="A13092">
            <v>40070</v>
          </cell>
        </row>
        <row r="13093">
          <cell r="A13093">
            <v>40071</v>
          </cell>
        </row>
        <row r="13094">
          <cell r="A13094">
            <v>40072</v>
          </cell>
        </row>
        <row r="13095">
          <cell r="A13095">
            <v>40073</v>
          </cell>
        </row>
        <row r="13096">
          <cell r="A13096">
            <v>40074</v>
          </cell>
        </row>
        <row r="13097">
          <cell r="A13097">
            <v>40076</v>
          </cell>
        </row>
        <row r="13098">
          <cell r="A13098">
            <v>40077</v>
          </cell>
        </row>
        <row r="13099">
          <cell r="A13099">
            <v>40078</v>
          </cell>
        </row>
        <row r="13100">
          <cell r="A13100">
            <v>40079</v>
          </cell>
        </row>
        <row r="13101">
          <cell r="A13101">
            <v>40080</v>
          </cell>
        </row>
        <row r="13102">
          <cell r="A13102">
            <v>40087</v>
          </cell>
        </row>
        <row r="13103">
          <cell r="A13103">
            <v>40088</v>
          </cell>
        </row>
        <row r="13104">
          <cell r="A13104">
            <v>40093</v>
          </cell>
        </row>
        <row r="13105">
          <cell r="A13105">
            <v>40117</v>
          </cell>
        </row>
        <row r="13106">
          <cell r="A13106">
            <v>40118</v>
          </cell>
        </row>
        <row r="13107">
          <cell r="A13107">
            <v>40119</v>
          </cell>
        </row>
        <row r="13108">
          <cell r="A13108">
            <v>40120</v>
          </cell>
        </row>
        <row r="13109">
          <cell r="A13109">
            <v>40121</v>
          </cell>
        </row>
        <row r="13110">
          <cell r="A13110">
            <v>40122</v>
          </cell>
        </row>
        <row r="13111">
          <cell r="A13111">
            <v>40123</v>
          </cell>
        </row>
        <row r="13112">
          <cell r="A13112">
            <v>40124</v>
          </cell>
        </row>
        <row r="13113">
          <cell r="A13113">
            <v>40125</v>
          </cell>
        </row>
        <row r="13114">
          <cell r="A13114">
            <v>40130</v>
          </cell>
        </row>
        <row r="13115">
          <cell r="A13115">
            <v>40131</v>
          </cell>
        </row>
        <row r="13116">
          <cell r="A13116">
            <v>40132</v>
          </cell>
        </row>
        <row r="13117">
          <cell r="A13117">
            <v>40133</v>
          </cell>
        </row>
        <row r="13118">
          <cell r="A13118">
            <v>40134</v>
          </cell>
        </row>
        <row r="13119">
          <cell r="A13119">
            <v>40135</v>
          </cell>
        </row>
        <row r="13120">
          <cell r="A13120">
            <v>40136</v>
          </cell>
        </row>
        <row r="13121">
          <cell r="A13121">
            <v>40140</v>
          </cell>
        </row>
        <row r="13122">
          <cell r="A13122">
            <v>40141</v>
          </cell>
        </row>
        <row r="13123">
          <cell r="A13123">
            <v>40142</v>
          </cell>
        </row>
        <row r="13124">
          <cell r="A13124">
            <v>40143</v>
          </cell>
        </row>
        <row r="13125">
          <cell r="A13125">
            <v>40153</v>
          </cell>
        </row>
        <row r="13126">
          <cell r="A13126">
            <v>40155</v>
          </cell>
        </row>
        <row r="13127">
          <cell r="A13127">
            <v>40156</v>
          </cell>
        </row>
        <row r="13128">
          <cell r="A13128">
            <v>40159</v>
          </cell>
        </row>
        <row r="13129">
          <cell r="A13129">
            <v>40160</v>
          </cell>
        </row>
        <row r="13130">
          <cell r="A13130">
            <v>40161</v>
          </cell>
        </row>
        <row r="13131">
          <cell r="A13131">
            <v>40162</v>
          </cell>
        </row>
        <row r="13132">
          <cell r="A13132">
            <v>40164</v>
          </cell>
        </row>
        <row r="13133">
          <cell r="A13133">
            <v>40167</v>
          </cell>
        </row>
        <row r="13134">
          <cell r="A13134">
            <v>40188</v>
          </cell>
        </row>
        <row r="13135">
          <cell r="A13135">
            <v>40189</v>
          </cell>
        </row>
        <row r="13136">
          <cell r="A13136">
            <v>40203</v>
          </cell>
        </row>
        <row r="13137">
          <cell r="A13137">
            <v>40212</v>
          </cell>
        </row>
        <row r="13138">
          <cell r="A13138">
            <v>40323</v>
          </cell>
        </row>
        <row r="13139">
          <cell r="A13139">
            <v>40335</v>
          </cell>
        </row>
        <row r="13140">
          <cell r="A13140">
            <v>40339</v>
          </cell>
        </row>
        <row r="13141">
          <cell r="A13141">
            <v>40344</v>
          </cell>
        </row>
        <row r="13142">
          <cell r="A13142">
            <v>40346</v>
          </cell>
        </row>
        <row r="13143">
          <cell r="A13143">
            <v>40348</v>
          </cell>
        </row>
        <row r="13144">
          <cell r="A13144">
            <v>40359</v>
          </cell>
        </row>
        <row r="13145">
          <cell r="A13145">
            <v>40384</v>
          </cell>
        </row>
        <row r="13146">
          <cell r="A13146">
            <v>40387</v>
          </cell>
        </row>
        <row r="13147">
          <cell r="A13147">
            <v>40389</v>
          </cell>
        </row>
        <row r="13148">
          <cell r="A13148">
            <v>40390</v>
          </cell>
        </row>
        <row r="13149">
          <cell r="A13149">
            <v>40391</v>
          </cell>
        </row>
        <row r="13150">
          <cell r="A13150">
            <v>40392</v>
          </cell>
        </row>
        <row r="13151">
          <cell r="A13151">
            <v>40405</v>
          </cell>
        </row>
        <row r="13152">
          <cell r="A13152">
            <v>40407</v>
          </cell>
        </row>
        <row r="13153">
          <cell r="A13153">
            <v>40409</v>
          </cell>
        </row>
        <row r="13154">
          <cell r="A13154">
            <v>40410</v>
          </cell>
        </row>
        <row r="13155">
          <cell r="A13155">
            <v>40411</v>
          </cell>
        </row>
        <row r="13156">
          <cell r="A13156">
            <v>40412</v>
          </cell>
        </row>
        <row r="13157">
          <cell r="A13157">
            <v>40413</v>
          </cell>
        </row>
        <row r="13158">
          <cell r="A13158">
            <v>40414</v>
          </cell>
        </row>
        <row r="13159">
          <cell r="A13159">
            <v>40415</v>
          </cell>
        </row>
        <row r="13160">
          <cell r="A13160">
            <v>40416</v>
          </cell>
        </row>
        <row r="13161">
          <cell r="A13161">
            <v>40417</v>
          </cell>
        </row>
        <row r="13162">
          <cell r="A13162">
            <v>40422</v>
          </cell>
        </row>
        <row r="13163">
          <cell r="A13163">
            <v>40423</v>
          </cell>
        </row>
        <row r="13164">
          <cell r="A13164">
            <v>40424</v>
          </cell>
        </row>
        <row r="13165">
          <cell r="A13165">
            <v>40436</v>
          </cell>
        </row>
        <row r="13166">
          <cell r="A13166">
            <v>40447</v>
          </cell>
        </row>
        <row r="13167">
          <cell r="A13167">
            <v>40448</v>
          </cell>
        </row>
        <row r="13168">
          <cell r="A13168">
            <v>40450</v>
          </cell>
        </row>
        <row r="13169">
          <cell r="A13169">
            <v>40452</v>
          </cell>
        </row>
        <row r="13170">
          <cell r="A13170">
            <v>40458</v>
          </cell>
        </row>
        <row r="13171">
          <cell r="A13171">
            <v>40473</v>
          </cell>
        </row>
        <row r="13172">
          <cell r="A13172">
            <v>40474</v>
          </cell>
        </row>
        <row r="13173">
          <cell r="A13173">
            <v>40477</v>
          </cell>
        </row>
        <row r="13174">
          <cell r="A13174">
            <v>40478</v>
          </cell>
        </row>
        <row r="13175">
          <cell r="A13175">
            <v>40480</v>
          </cell>
        </row>
        <row r="13176">
          <cell r="A13176">
            <v>40481</v>
          </cell>
        </row>
        <row r="13177">
          <cell r="A13177">
            <v>40482</v>
          </cell>
        </row>
        <row r="13178">
          <cell r="A13178">
            <v>40483</v>
          </cell>
        </row>
        <row r="13179">
          <cell r="A13179">
            <v>40484</v>
          </cell>
        </row>
        <row r="13180">
          <cell r="A13180">
            <v>40486</v>
          </cell>
        </row>
        <row r="13181">
          <cell r="A13181">
            <v>40497</v>
          </cell>
        </row>
        <row r="13182">
          <cell r="A13182">
            <v>40498</v>
          </cell>
        </row>
        <row r="13183">
          <cell r="A13183">
            <v>40499</v>
          </cell>
        </row>
        <row r="13184">
          <cell r="A13184">
            <v>40500</v>
          </cell>
        </row>
        <row r="13185">
          <cell r="A13185">
            <v>40501</v>
          </cell>
        </row>
        <row r="13186">
          <cell r="A13186">
            <v>40503</v>
          </cell>
        </row>
        <row r="13187">
          <cell r="A13187">
            <v>40504</v>
          </cell>
        </row>
        <row r="13188">
          <cell r="A13188">
            <v>40505</v>
          </cell>
        </row>
        <row r="13189">
          <cell r="A13189">
            <v>40506</v>
          </cell>
        </row>
        <row r="13190">
          <cell r="A13190">
            <v>40507</v>
          </cell>
        </row>
        <row r="13191">
          <cell r="A13191">
            <v>40508</v>
          </cell>
        </row>
        <row r="13192">
          <cell r="A13192">
            <v>40509</v>
          </cell>
        </row>
        <row r="13193">
          <cell r="A13193">
            <v>40510</v>
          </cell>
        </row>
        <row r="13194">
          <cell r="A13194">
            <v>40511</v>
          </cell>
        </row>
        <row r="13195">
          <cell r="A13195">
            <v>40512</v>
          </cell>
        </row>
        <row r="13196">
          <cell r="A13196">
            <v>40514</v>
          </cell>
        </row>
        <row r="13197">
          <cell r="A13197">
            <v>40515</v>
          </cell>
        </row>
        <row r="13198">
          <cell r="A13198">
            <v>40517</v>
          </cell>
        </row>
        <row r="13199">
          <cell r="A13199">
            <v>40518</v>
          </cell>
        </row>
        <row r="13200">
          <cell r="A13200">
            <v>40528</v>
          </cell>
        </row>
        <row r="13201">
          <cell r="A13201">
            <v>40529</v>
          </cell>
        </row>
        <row r="13202">
          <cell r="A13202">
            <v>40530</v>
          </cell>
        </row>
        <row r="13203">
          <cell r="A13203">
            <v>40531</v>
          </cell>
        </row>
        <row r="13204">
          <cell r="A13204">
            <v>40532</v>
          </cell>
        </row>
        <row r="13205">
          <cell r="A13205">
            <v>40533</v>
          </cell>
        </row>
        <row r="13206">
          <cell r="A13206">
            <v>40534</v>
          </cell>
        </row>
        <row r="13207">
          <cell r="A13207">
            <v>40536</v>
          </cell>
        </row>
        <row r="13208">
          <cell r="A13208">
            <v>40537</v>
          </cell>
        </row>
        <row r="13209">
          <cell r="A13209">
            <v>40550</v>
          </cell>
        </row>
        <row r="13210">
          <cell r="A13210">
            <v>40551</v>
          </cell>
        </row>
        <row r="13211">
          <cell r="A13211">
            <v>40567</v>
          </cell>
        </row>
        <row r="13212">
          <cell r="A13212">
            <v>40568</v>
          </cell>
        </row>
        <row r="13213">
          <cell r="A13213">
            <v>40587</v>
          </cell>
        </row>
        <row r="13214">
          <cell r="A13214">
            <v>40588</v>
          </cell>
        </row>
        <row r="13215">
          <cell r="A13215">
            <v>40589</v>
          </cell>
        </row>
        <row r="13216">
          <cell r="A13216">
            <v>40591</v>
          </cell>
        </row>
        <row r="13217">
          <cell r="A13217">
            <v>40594</v>
          </cell>
        </row>
        <row r="13218">
          <cell r="A13218">
            <v>40595</v>
          </cell>
        </row>
        <row r="13219">
          <cell r="A13219">
            <v>40607</v>
          </cell>
        </row>
        <row r="13220">
          <cell r="A13220">
            <v>40613</v>
          </cell>
        </row>
        <row r="13221">
          <cell r="A13221">
            <v>40621</v>
          </cell>
        </row>
        <row r="13222">
          <cell r="A13222">
            <v>40624</v>
          </cell>
        </row>
        <row r="13223">
          <cell r="A13223">
            <v>40626</v>
          </cell>
        </row>
        <row r="13224">
          <cell r="A13224">
            <v>40627</v>
          </cell>
        </row>
        <row r="13225">
          <cell r="A13225">
            <v>40628</v>
          </cell>
        </row>
        <row r="13226">
          <cell r="A13226">
            <v>40645</v>
          </cell>
        </row>
        <row r="13227">
          <cell r="A13227">
            <v>40646</v>
          </cell>
        </row>
        <row r="13228">
          <cell r="A13228">
            <v>40739</v>
          </cell>
        </row>
        <row r="13229">
          <cell r="A13229">
            <v>40740</v>
          </cell>
        </row>
        <row r="13230">
          <cell r="A13230">
            <v>40754</v>
          </cell>
        </row>
        <row r="13231">
          <cell r="A13231">
            <v>40758</v>
          </cell>
        </row>
        <row r="13232">
          <cell r="A13232">
            <v>40759</v>
          </cell>
        </row>
        <row r="13233">
          <cell r="A13233">
            <v>40760</v>
          </cell>
        </row>
        <row r="13234">
          <cell r="A13234">
            <v>40762</v>
          </cell>
        </row>
        <row r="13235">
          <cell r="A13235">
            <v>40763</v>
          </cell>
        </row>
        <row r="13236">
          <cell r="A13236">
            <v>40765</v>
          </cell>
        </row>
        <row r="13237">
          <cell r="A13237">
            <v>40766</v>
          </cell>
        </row>
        <row r="13238">
          <cell r="A13238">
            <v>40767</v>
          </cell>
        </row>
        <row r="13239">
          <cell r="A13239">
            <v>40768</v>
          </cell>
        </row>
        <row r="13240">
          <cell r="A13240">
            <v>40769</v>
          </cell>
        </row>
        <row r="13241">
          <cell r="A13241">
            <v>40770</v>
          </cell>
        </row>
        <row r="13242">
          <cell r="A13242">
            <v>40771</v>
          </cell>
        </row>
        <row r="13243">
          <cell r="A13243">
            <v>40772</v>
          </cell>
        </row>
        <row r="13244">
          <cell r="A13244">
            <v>40773</v>
          </cell>
        </row>
        <row r="13245">
          <cell r="A13245">
            <v>40774</v>
          </cell>
        </row>
        <row r="13246">
          <cell r="A13246">
            <v>40775</v>
          </cell>
        </row>
        <row r="13247">
          <cell r="A13247">
            <v>40776</v>
          </cell>
        </row>
        <row r="13248">
          <cell r="A13248">
            <v>40778</v>
          </cell>
        </row>
        <row r="13249">
          <cell r="A13249">
            <v>40780</v>
          </cell>
        </row>
        <row r="13250">
          <cell r="A13250">
            <v>40781</v>
          </cell>
        </row>
        <row r="13251">
          <cell r="A13251">
            <v>40782</v>
          </cell>
        </row>
        <row r="13252">
          <cell r="A13252">
            <v>40785</v>
          </cell>
        </row>
        <row r="13253">
          <cell r="A13253">
            <v>40801</v>
          </cell>
        </row>
        <row r="13254">
          <cell r="A13254">
            <v>40803</v>
          </cell>
        </row>
        <row r="13255">
          <cell r="A13255">
            <v>40804</v>
          </cell>
        </row>
        <row r="13256">
          <cell r="A13256">
            <v>40811</v>
          </cell>
        </row>
        <row r="13257">
          <cell r="A13257">
            <v>40814</v>
          </cell>
        </row>
        <row r="13258">
          <cell r="A13258">
            <v>40816</v>
          </cell>
        </row>
        <row r="13259">
          <cell r="A13259">
            <v>40826</v>
          </cell>
        </row>
        <row r="13260">
          <cell r="A13260">
            <v>40836</v>
          </cell>
        </row>
        <row r="13261">
          <cell r="A13261">
            <v>40839</v>
          </cell>
        </row>
        <row r="13262">
          <cell r="A13262">
            <v>40841</v>
          </cell>
        </row>
        <row r="13263">
          <cell r="A13263">
            <v>40846</v>
          </cell>
        </row>
        <row r="13264">
          <cell r="A13264">
            <v>40850</v>
          </cell>
        </row>
        <row r="13265">
          <cell r="A13265">
            <v>40865</v>
          </cell>
        </row>
        <row r="13266">
          <cell r="A13266">
            <v>40866</v>
          </cell>
        </row>
        <row r="13267">
          <cell r="A13267">
            <v>40867</v>
          </cell>
        </row>
        <row r="13268">
          <cell r="A13268">
            <v>40868</v>
          </cell>
        </row>
        <row r="13269">
          <cell r="A13269">
            <v>40869</v>
          </cell>
        </row>
        <row r="13270">
          <cell r="A13270">
            <v>40870</v>
          </cell>
        </row>
        <row r="13271">
          <cell r="A13271">
            <v>40871</v>
          </cell>
        </row>
        <row r="13272">
          <cell r="A13272">
            <v>40877</v>
          </cell>
        </row>
        <row r="13273">
          <cell r="A13273">
            <v>40886</v>
          </cell>
        </row>
        <row r="13274">
          <cell r="A13274">
            <v>40887</v>
          </cell>
        </row>
        <row r="13275">
          <cell r="A13275">
            <v>40888</v>
          </cell>
        </row>
        <row r="13276">
          <cell r="A13276">
            <v>40899</v>
          </cell>
        </row>
        <row r="13277">
          <cell r="A13277">
            <v>40902</v>
          </cell>
        </row>
        <row r="13278">
          <cell r="A13278">
            <v>40907</v>
          </cell>
        </row>
        <row r="13279">
          <cell r="A13279">
            <v>40908</v>
          </cell>
        </row>
        <row r="13280">
          <cell r="A13280">
            <v>40909</v>
          </cell>
        </row>
        <row r="13281">
          <cell r="A13281">
            <v>40928</v>
          </cell>
        </row>
        <row r="13282">
          <cell r="A13282">
            <v>40929</v>
          </cell>
        </row>
        <row r="13283">
          <cell r="A13283">
            <v>40931</v>
          </cell>
        </row>
        <row r="13284">
          <cell r="A13284">
            <v>40932</v>
          </cell>
        </row>
        <row r="13285">
          <cell r="A13285">
            <v>40941</v>
          </cell>
        </row>
        <row r="13286">
          <cell r="A13286">
            <v>40942</v>
          </cell>
        </row>
        <row r="13287">
          <cell r="A13287">
            <v>40943</v>
          </cell>
        </row>
        <row r="13288">
          <cell r="A13288">
            <v>40944</v>
          </cell>
        </row>
        <row r="13289">
          <cell r="A13289">
            <v>40945</v>
          </cell>
        </row>
        <row r="13290">
          <cell r="A13290">
            <v>40949</v>
          </cell>
        </row>
        <row r="13291">
          <cell r="A13291">
            <v>40951</v>
          </cell>
        </row>
        <row r="13292">
          <cell r="A13292">
            <v>40953</v>
          </cell>
        </row>
        <row r="13293">
          <cell r="A13293">
            <v>40959</v>
          </cell>
        </row>
        <row r="13294">
          <cell r="A13294">
            <v>40988</v>
          </cell>
        </row>
        <row r="13295">
          <cell r="A13295">
            <v>40989</v>
          </cell>
        </row>
        <row r="13296">
          <cell r="A13296">
            <v>40997</v>
          </cell>
        </row>
        <row r="13297">
          <cell r="A13297">
            <v>40998</v>
          </cell>
        </row>
        <row r="13298">
          <cell r="A13298">
            <v>41000</v>
          </cell>
        </row>
        <row r="13299">
          <cell r="A13299">
            <v>41001</v>
          </cell>
        </row>
        <row r="13300">
          <cell r="A13300">
            <v>41023</v>
          </cell>
        </row>
        <row r="13301">
          <cell r="A13301">
            <v>41026</v>
          </cell>
        </row>
        <row r="13302">
          <cell r="A13302">
            <v>41028</v>
          </cell>
        </row>
        <row r="13303">
          <cell r="A13303">
            <v>41029</v>
          </cell>
        </row>
        <row r="13304">
          <cell r="A13304">
            <v>41030</v>
          </cell>
        </row>
        <row r="13305">
          <cell r="A13305">
            <v>41034</v>
          </cell>
        </row>
        <row r="13306">
          <cell r="A13306">
            <v>41044</v>
          </cell>
        </row>
        <row r="13307">
          <cell r="A13307">
            <v>41045</v>
          </cell>
        </row>
        <row r="13308">
          <cell r="A13308">
            <v>41048</v>
          </cell>
        </row>
        <row r="13309">
          <cell r="A13309">
            <v>41054</v>
          </cell>
        </row>
        <row r="13310">
          <cell r="A13310">
            <v>41056</v>
          </cell>
        </row>
        <row r="13311">
          <cell r="A13311">
            <v>41057</v>
          </cell>
        </row>
        <row r="13312">
          <cell r="A13312">
            <v>41073</v>
          </cell>
        </row>
        <row r="13313">
          <cell r="A13313">
            <v>41078</v>
          </cell>
        </row>
        <row r="13314">
          <cell r="A13314">
            <v>41082</v>
          </cell>
        </row>
        <row r="13315">
          <cell r="A13315">
            <v>41083</v>
          </cell>
        </row>
        <row r="13316">
          <cell r="A13316">
            <v>41084</v>
          </cell>
        </row>
        <row r="13317">
          <cell r="A13317">
            <v>41085</v>
          </cell>
        </row>
        <row r="13318">
          <cell r="A13318">
            <v>41086</v>
          </cell>
        </row>
        <row r="13319">
          <cell r="A13319">
            <v>41087</v>
          </cell>
        </row>
        <row r="13320">
          <cell r="A13320">
            <v>41088</v>
          </cell>
        </row>
        <row r="13321">
          <cell r="A13321">
            <v>41093</v>
          </cell>
        </row>
        <row r="13322">
          <cell r="A13322">
            <v>41095</v>
          </cell>
        </row>
        <row r="13323">
          <cell r="A13323">
            <v>41096</v>
          </cell>
        </row>
        <row r="13324">
          <cell r="A13324">
            <v>41097</v>
          </cell>
        </row>
        <row r="13325">
          <cell r="A13325">
            <v>41102</v>
          </cell>
        </row>
        <row r="13326">
          <cell r="A13326">
            <v>41103</v>
          </cell>
        </row>
        <row r="13327">
          <cell r="A13327">
            <v>41106</v>
          </cell>
        </row>
        <row r="13328">
          <cell r="A13328">
            <v>41107</v>
          </cell>
        </row>
        <row r="13329">
          <cell r="A13329">
            <v>41109</v>
          </cell>
        </row>
        <row r="13330">
          <cell r="A13330">
            <v>41110</v>
          </cell>
        </row>
        <row r="13331">
          <cell r="A13331">
            <v>41111</v>
          </cell>
        </row>
        <row r="13332">
          <cell r="A13332">
            <v>41112</v>
          </cell>
        </row>
        <row r="13333">
          <cell r="A13333">
            <v>41113</v>
          </cell>
        </row>
        <row r="13334">
          <cell r="A13334">
            <v>41114</v>
          </cell>
        </row>
        <row r="13335">
          <cell r="A13335">
            <v>41115</v>
          </cell>
        </row>
        <row r="13336">
          <cell r="A13336">
            <v>41116</v>
          </cell>
        </row>
        <row r="13337">
          <cell r="A13337">
            <v>41119</v>
          </cell>
        </row>
        <row r="13338">
          <cell r="A13338">
            <v>41120</v>
          </cell>
        </row>
        <row r="13339">
          <cell r="A13339">
            <v>41121</v>
          </cell>
        </row>
        <row r="13340">
          <cell r="A13340">
            <v>41122</v>
          </cell>
        </row>
        <row r="13341">
          <cell r="A13341">
            <v>41123</v>
          </cell>
        </row>
        <row r="13342">
          <cell r="A13342">
            <v>41130</v>
          </cell>
        </row>
        <row r="13343">
          <cell r="A13343">
            <v>41132</v>
          </cell>
        </row>
        <row r="13344">
          <cell r="A13344">
            <v>41133</v>
          </cell>
        </row>
        <row r="13345">
          <cell r="A13345">
            <v>41134</v>
          </cell>
        </row>
        <row r="13346">
          <cell r="A13346">
            <v>41135</v>
          </cell>
        </row>
        <row r="13347">
          <cell r="A13347">
            <v>41136</v>
          </cell>
        </row>
        <row r="13348">
          <cell r="A13348">
            <v>41137</v>
          </cell>
        </row>
        <row r="13349">
          <cell r="A13349">
            <v>41138</v>
          </cell>
        </row>
        <row r="13350">
          <cell r="A13350">
            <v>41139</v>
          </cell>
        </row>
        <row r="13351">
          <cell r="A13351">
            <v>41140</v>
          </cell>
        </row>
        <row r="13352">
          <cell r="A13352">
            <v>41141</v>
          </cell>
        </row>
        <row r="13353">
          <cell r="A13353">
            <v>41142</v>
          </cell>
        </row>
        <row r="13354">
          <cell r="A13354">
            <v>41146</v>
          </cell>
        </row>
        <row r="13355">
          <cell r="A13355">
            <v>41147</v>
          </cell>
        </row>
        <row r="13356">
          <cell r="A13356">
            <v>41153</v>
          </cell>
        </row>
        <row r="13357">
          <cell r="A13357">
            <v>41154</v>
          </cell>
        </row>
        <row r="13358">
          <cell r="A13358">
            <v>41155</v>
          </cell>
        </row>
        <row r="13359">
          <cell r="A13359">
            <v>41156</v>
          </cell>
        </row>
        <row r="13360">
          <cell r="A13360">
            <v>41157</v>
          </cell>
        </row>
        <row r="13361">
          <cell r="A13361">
            <v>41158</v>
          </cell>
        </row>
        <row r="13362">
          <cell r="A13362">
            <v>41159</v>
          </cell>
        </row>
        <row r="13363">
          <cell r="A13363">
            <v>41160</v>
          </cell>
        </row>
        <row r="13364">
          <cell r="A13364">
            <v>41161</v>
          </cell>
        </row>
        <row r="13365">
          <cell r="A13365">
            <v>41162</v>
          </cell>
        </row>
        <row r="13366">
          <cell r="A13366">
            <v>41163</v>
          </cell>
        </row>
        <row r="13367">
          <cell r="A13367">
            <v>41164</v>
          </cell>
        </row>
        <row r="13368">
          <cell r="A13368">
            <v>41172</v>
          </cell>
        </row>
        <row r="13369">
          <cell r="A13369">
            <v>41173</v>
          </cell>
        </row>
        <row r="13370">
          <cell r="A13370">
            <v>41174</v>
          </cell>
        </row>
        <row r="13371">
          <cell r="A13371">
            <v>41175</v>
          </cell>
        </row>
        <row r="13372">
          <cell r="A13372">
            <v>41176</v>
          </cell>
        </row>
        <row r="13373">
          <cell r="A13373">
            <v>41182</v>
          </cell>
        </row>
        <row r="13374">
          <cell r="A13374">
            <v>41183</v>
          </cell>
        </row>
        <row r="13375">
          <cell r="A13375">
            <v>41185</v>
          </cell>
        </row>
        <row r="13376">
          <cell r="A13376">
            <v>41198</v>
          </cell>
        </row>
        <row r="13377">
          <cell r="A13377">
            <v>41199</v>
          </cell>
        </row>
        <row r="13378">
          <cell r="A13378">
            <v>41200</v>
          </cell>
        </row>
        <row r="13379">
          <cell r="A13379">
            <v>41203</v>
          </cell>
        </row>
        <row r="13380">
          <cell r="A13380">
            <v>41204</v>
          </cell>
        </row>
        <row r="13381">
          <cell r="A13381">
            <v>41207</v>
          </cell>
        </row>
        <row r="13382">
          <cell r="A13382">
            <v>41210</v>
          </cell>
        </row>
        <row r="13383">
          <cell r="A13383">
            <v>41211</v>
          </cell>
        </row>
        <row r="13384">
          <cell r="A13384">
            <v>41215</v>
          </cell>
        </row>
        <row r="13385">
          <cell r="A13385">
            <v>41219</v>
          </cell>
        </row>
        <row r="13386">
          <cell r="A13386">
            <v>41221</v>
          </cell>
        </row>
        <row r="13387">
          <cell r="A13387">
            <v>41222</v>
          </cell>
        </row>
        <row r="13388">
          <cell r="A13388">
            <v>41223</v>
          </cell>
        </row>
        <row r="13389">
          <cell r="A13389">
            <v>41224</v>
          </cell>
        </row>
        <row r="13390">
          <cell r="A13390">
            <v>41225</v>
          </cell>
        </row>
        <row r="13391">
          <cell r="A13391">
            <v>41226</v>
          </cell>
        </row>
        <row r="13392">
          <cell r="A13392">
            <v>41227</v>
          </cell>
        </row>
        <row r="13393">
          <cell r="A13393">
            <v>41228</v>
          </cell>
        </row>
        <row r="13394">
          <cell r="A13394">
            <v>41230</v>
          </cell>
        </row>
        <row r="13395">
          <cell r="A13395">
            <v>41243</v>
          </cell>
        </row>
        <row r="13396">
          <cell r="A13396">
            <v>41244</v>
          </cell>
        </row>
        <row r="13397">
          <cell r="A13397">
            <v>41245</v>
          </cell>
        </row>
        <row r="13398">
          <cell r="A13398">
            <v>41276</v>
          </cell>
        </row>
        <row r="13399">
          <cell r="A13399">
            <v>41286</v>
          </cell>
        </row>
        <row r="13400">
          <cell r="A13400">
            <v>41289</v>
          </cell>
        </row>
        <row r="13401">
          <cell r="A13401">
            <v>41290</v>
          </cell>
        </row>
        <row r="13402">
          <cell r="A13402">
            <v>41291</v>
          </cell>
        </row>
        <row r="13403">
          <cell r="A13403">
            <v>41296</v>
          </cell>
        </row>
        <row r="13404">
          <cell r="A13404">
            <v>41297</v>
          </cell>
        </row>
        <row r="13405">
          <cell r="A13405">
            <v>41298</v>
          </cell>
        </row>
        <row r="13406">
          <cell r="A13406">
            <v>41299</v>
          </cell>
        </row>
        <row r="13407">
          <cell r="A13407">
            <v>41300</v>
          </cell>
        </row>
        <row r="13408">
          <cell r="A13408">
            <v>41301</v>
          </cell>
        </row>
        <row r="13409">
          <cell r="A13409">
            <v>41302</v>
          </cell>
        </row>
        <row r="13410">
          <cell r="A13410">
            <v>41304</v>
          </cell>
        </row>
        <row r="13411">
          <cell r="A13411">
            <v>41305</v>
          </cell>
        </row>
        <row r="13412">
          <cell r="A13412">
            <v>41306</v>
          </cell>
        </row>
        <row r="13413">
          <cell r="A13413">
            <v>41307</v>
          </cell>
        </row>
        <row r="13414">
          <cell r="A13414">
            <v>41308</v>
          </cell>
        </row>
        <row r="13415">
          <cell r="A13415">
            <v>41309</v>
          </cell>
        </row>
        <row r="13416">
          <cell r="A13416">
            <v>41310</v>
          </cell>
        </row>
        <row r="13417">
          <cell r="A13417">
            <v>41311</v>
          </cell>
        </row>
        <row r="13418">
          <cell r="A13418">
            <v>41312</v>
          </cell>
        </row>
        <row r="13419">
          <cell r="A13419">
            <v>41313</v>
          </cell>
        </row>
        <row r="13420">
          <cell r="A13420">
            <v>41314</v>
          </cell>
        </row>
        <row r="13421">
          <cell r="A13421">
            <v>41315</v>
          </cell>
        </row>
        <row r="13422">
          <cell r="A13422">
            <v>41316</v>
          </cell>
        </row>
        <row r="13423">
          <cell r="A13423">
            <v>41317</v>
          </cell>
        </row>
        <row r="13424">
          <cell r="A13424">
            <v>41318</v>
          </cell>
        </row>
        <row r="13425">
          <cell r="A13425">
            <v>41319</v>
          </cell>
        </row>
        <row r="13426">
          <cell r="A13426">
            <v>41320</v>
          </cell>
        </row>
        <row r="13427">
          <cell r="A13427">
            <v>41321</v>
          </cell>
        </row>
        <row r="13428">
          <cell r="A13428">
            <v>41323</v>
          </cell>
        </row>
        <row r="13429">
          <cell r="A13429">
            <v>41324</v>
          </cell>
        </row>
        <row r="13430">
          <cell r="A13430">
            <v>41326</v>
          </cell>
        </row>
        <row r="13431">
          <cell r="A13431">
            <v>41327</v>
          </cell>
        </row>
        <row r="13432">
          <cell r="A13432">
            <v>41330</v>
          </cell>
        </row>
        <row r="13433">
          <cell r="A13433">
            <v>41332</v>
          </cell>
        </row>
        <row r="13434">
          <cell r="A13434">
            <v>41333</v>
          </cell>
        </row>
        <row r="13435">
          <cell r="A13435">
            <v>41334</v>
          </cell>
        </row>
        <row r="13436">
          <cell r="A13436">
            <v>41335</v>
          </cell>
        </row>
        <row r="13437">
          <cell r="A13437">
            <v>41336</v>
          </cell>
        </row>
        <row r="13438">
          <cell r="A13438">
            <v>41337</v>
          </cell>
        </row>
        <row r="13439">
          <cell r="A13439">
            <v>41338</v>
          </cell>
        </row>
        <row r="13440">
          <cell r="A13440">
            <v>41339</v>
          </cell>
        </row>
        <row r="13441">
          <cell r="A13441">
            <v>41340</v>
          </cell>
        </row>
        <row r="13442">
          <cell r="A13442">
            <v>41341</v>
          </cell>
        </row>
        <row r="13443">
          <cell r="A13443">
            <v>41342</v>
          </cell>
        </row>
        <row r="13444">
          <cell r="A13444">
            <v>41343</v>
          </cell>
        </row>
        <row r="13445">
          <cell r="A13445">
            <v>41344</v>
          </cell>
        </row>
        <row r="13446">
          <cell r="A13446">
            <v>41345</v>
          </cell>
        </row>
        <row r="13447">
          <cell r="A13447">
            <v>41346</v>
          </cell>
        </row>
        <row r="13448">
          <cell r="A13448">
            <v>41347</v>
          </cell>
        </row>
        <row r="13449">
          <cell r="A13449">
            <v>41348</v>
          </cell>
        </row>
        <row r="13450">
          <cell r="A13450">
            <v>41349</v>
          </cell>
        </row>
        <row r="13451">
          <cell r="A13451">
            <v>41350</v>
          </cell>
        </row>
        <row r="13452">
          <cell r="A13452">
            <v>41352</v>
          </cell>
        </row>
        <row r="13453">
          <cell r="A13453">
            <v>41353</v>
          </cell>
        </row>
        <row r="13454">
          <cell r="A13454">
            <v>41354</v>
          </cell>
        </row>
        <row r="13455">
          <cell r="A13455">
            <v>41355</v>
          </cell>
        </row>
        <row r="13456">
          <cell r="A13456">
            <v>41357</v>
          </cell>
        </row>
        <row r="13457">
          <cell r="A13457">
            <v>41358</v>
          </cell>
        </row>
        <row r="13458">
          <cell r="A13458">
            <v>41359</v>
          </cell>
        </row>
        <row r="13459">
          <cell r="A13459">
            <v>41361</v>
          </cell>
        </row>
        <row r="13460">
          <cell r="A13460">
            <v>41363</v>
          </cell>
        </row>
        <row r="13461">
          <cell r="A13461">
            <v>41364</v>
          </cell>
        </row>
        <row r="13462">
          <cell r="A13462">
            <v>41365</v>
          </cell>
        </row>
        <row r="13463">
          <cell r="A13463">
            <v>41366</v>
          </cell>
        </row>
        <row r="13464">
          <cell r="A13464">
            <v>41367</v>
          </cell>
        </row>
        <row r="13465">
          <cell r="A13465">
            <v>41368</v>
          </cell>
        </row>
        <row r="13466">
          <cell r="A13466">
            <v>41369</v>
          </cell>
        </row>
        <row r="13467">
          <cell r="A13467">
            <v>41370</v>
          </cell>
        </row>
        <row r="13468">
          <cell r="A13468">
            <v>41371</v>
          </cell>
        </row>
        <row r="13469">
          <cell r="A13469">
            <v>41372</v>
          </cell>
        </row>
        <row r="13470">
          <cell r="A13470">
            <v>41373</v>
          </cell>
        </row>
        <row r="13471">
          <cell r="A13471">
            <v>41374</v>
          </cell>
        </row>
        <row r="13472">
          <cell r="A13472">
            <v>41375</v>
          </cell>
        </row>
        <row r="13473">
          <cell r="A13473">
            <v>41376</v>
          </cell>
        </row>
        <row r="13474">
          <cell r="A13474">
            <v>41377</v>
          </cell>
        </row>
        <row r="13475">
          <cell r="A13475">
            <v>41378</v>
          </cell>
        </row>
        <row r="13476">
          <cell r="A13476">
            <v>41379</v>
          </cell>
        </row>
        <row r="13477">
          <cell r="A13477">
            <v>41380</v>
          </cell>
        </row>
        <row r="13478">
          <cell r="A13478">
            <v>41381</v>
          </cell>
        </row>
        <row r="13479">
          <cell r="A13479">
            <v>41382</v>
          </cell>
        </row>
        <row r="13480">
          <cell r="A13480">
            <v>41383</v>
          </cell>
        </row>
        <row r="13481">
          <cell r="A13481">
            <v>41384</v>
          </cell>
        </row>
        <row r="13482">
          <cell r="A13482">
            <v>41385</v>
          </cell>
        </row>
        <row r="13483">
          <cell r="A13483">
            <v>41386</v>
          </cell>
        </row>
        <row r="13484">
          <cell r="A13484">
            <v>41387</v>
          </cell>
        </row>
        <row r="13485">
          <cell r="A13485">
            <v>41388</v>
          </cell>
        </row>
        <row r="13486">
          <cell r="A13486">
            <v>41391</v>
          </cell>
        </row>
        <row r="13487">
          <cell r="A13487">
            <v>41392</v>
          </cell>
        </row>
        <row r="13488">
          <cell r="A13488">
            <v>41393</v>
          </cell>
        </row>
        <row r="13489">
          <cell r="A13489">
            <v>41395</v>
          </cell>
        </row>
        <row r="13490">
          <cell r="A13490">
            <v>41396</v>
          </cell>
        </row>
        <row r="13491">
          <cell r="A13491">
            <v>41397</v>
          </cell>
        </row>
        <row r="13492">
          <cell r="A13492">
            <v>41398</v>
          </cell>
        </row>
        <row r="13493">
          <cell r="A13493">
            <v>41400</v>
          </cell>
        </row>
        <row r="13494">
          <cell r="A13494">
            <v>41401</v>
          </cell>
        </row>
        <row r="13495">
          <cell r="A13495">
            <v>41402</v>
          </cell>
        </row>
        <row r="13496">
          <cell r="A13496">
            <v>41404</v>
          </cell>
        </row>
        <row r="13497">
          <cell r="A13497">
            <v>41405</v>
          </cell>
        </row>
        <row r="13498">
          <cell r="A13498">
            <v>41406</v>
          </cell>
        </row>
        <row r="13499">
          <cell r="A13499">
            <v>41407</v>
          </cell>
        </row>
        <row r="13500">
          <cell r="A13500">
            <v>41408</v>
          </cell>
        </row>
        <row r="13501">
          <cell r="A13501">
            <v>41409</v>
          </cell>
        </row>
        <row r="13502">
          <cell r="A13502">
            <v>41410</v>
          </cell>
        </row>
        <row r="13503">
          <cell r="A13503">
            <v>41411</v>
          </cell>
        </row>
        <row r="13504">
          <cell r="A13504">
            <v>41412</v>
          </cell>
        </row>
        <row r="13505">
          <cell r="A13505">
            <v>41413</v>
          </cell>
        </row>
        <row r="13506">
          <cell r="A13506">
            <v>41414</v>
          </cell>
        </row>
        <row r="13507">
          <cell r="A13507">
            <v>41415</v>
          </cell>
        </row>
        <row r="13508">
          <cell r="A13508">
            <v>41416</v>
          </cell>
        </row>
        <row r="13509">
          <cell r="A13509">
            <v>41417</v>
          </cell>
        </row>
        <row r="13510">
          <cell r="A13510">
            <v>41418</v>
          </cell>
        </row>
        <row r="13511">
          <cell r="A13511">
            <v>41420</v>
          </cell>
        </row>
        <row r="13512">
          <cell r="A13512">
            <v>41421</v>
          </cell>
        </row>
        <row r="13513">
          <cell r="A13513">
            <v>41422</v>
          </cell>
        </row>
        <row r="13514">
          <cell r="A13514">
            <v>41423</v>
          </cell>
        </row>
        <row r="13515">
          <cell r="A13515">
            <v>41424</v>
          </cell>
        </row>
        <row r="13516">
          <cell r="A13516">
            <v>41425</v>
          </cell>
        </row>
        <row r="13517">
          <cell r="A13517">
            <v>41426</v>
          </cell>
        </row>
        <row r="13518">
          <cell r="A13518">
            <v>41427</v>
          </cell>
        </row>
        <row r="13519">
          <cell r="A13519">
            <v>41428</v>
          </cell>
        </row>
        <row r="13520">
          <cell r="A13520">
            <v>41429</v>
          </cell>
        </row>
        <row r="13521">
          <cell r="A13521">
            <v>41430</v>
          </cell>
        </row>
        <row r="13522">
          <cell r="A13522">
            <v>41432</v>
          </cell>
        </row>
        <row r="13523">
          <cell r="A13523">
            <v>41433</v>
          </cell>
        </row>
        <row r="13524">
          <cell r="A13524">
            <v>41434</v>
          </cell>
        </row>
        <row r="13525">
          <cell r="A13525">
            <v>41435</v>
          </cell>
        </row>
        <row r="13526">
          <cell r="A13526">
            <v>41437</v>
          </cell>
        </row>
        <row r="13527">
          <cell r="A13527">
            <v>41438</v>
          </cell>
        </row>
        <row r="13528">
          <cell r="A13528">
            <v>41440</v>
          </cell>
        </row>
        <row r="13529">
          <cell r="A13529">
            <v>41443</v>
          </cell>
        </row>
        <row r="13530">
          <cell r="A13530">
            <v>41444</v>
          </cell>
        </row>
        <row r="13531">
          <cell r="A13531">
            <v>41445</v>
          </cell>
        </row>
        <row r="13532">
          <cell r="A13532">
            <v>41450</v>
          </cell>
        </row>
        <row r="13533">
          <cell r="A13533">
            <v>41456</v>
          </cell>
        </row>
        <row r="13534">
          <cell r="A13534">
            <v>41457</v>
          </cell>
        </row>
        <row r="13535">
          <cell r="A13535">
            <v>41458</v>
          </cell>
        </row>
        <row r="13536">
          <cell r="A13536">
            <v>41459</v>
          </cell>
        </row>
        <row r="13537">
          <cell r="A13537">
            <v>41460</v>
          </cell>
        </row>
        <row r="13538">
          <cell r="A13538">
            <v>41462</v>
          </cell>
        </row>
        <row r="13539">
          <cell r="A13539">
            <v>41464</v>
          </cell>
        </row>
        <row r="13540">
          <cell r="A13540">
            <v>41465</v>
          </cell>
        </row>
        <row r="13541">
          <cell r="A13541">
            <v>41466</v>
          </cell>
        </row>
        <row r="13542">
          <cell r="A13542">
            <v>41467</v>
          </cell>
        </row>
        <row r="13543">
          <cell r="A13543">
            <v>41468</v>
          </cell>
        </row>
        <row r="13544">
          <cell r="A13544">
            <v>41469</v>
          </cell>
        </row>
        <row r="13545">
          <cell r="A13545">
            <v>41470</v>
          </cell>
        </row>
        <row r="13546">
          <cell r="A13546">
            <v>41471</v>
          </cell>
        </row>
        <row r="13547">
          <cell r="A13547">
            <v>41472</v>
          </cell>
        </row>
        <row r="13548">
          <cell r="A13548">
            <v>41473</v>
          </cell>
        </row>
        <row r="13549">
          <cell r="A13549">
            <v>41474</v>
          </cell>
        </row>
        <row r="13550">
          <cell r="A13550">
            <v>41475</v>
          </cell>
        </row>
        <row r="13551">
          <cell r="A13551">
            <v>41476</v>
          </cell>
        </row>
        <row r="13552">
          <cell r="A13552">
            <v>41477</v>
          </cell>
        </row>
        <row r="13553">
          <cell r="A13553">
            <v>41478</v>
          </cell>
        </row>
        <row r="13554">
          <cell r="A13554">
            <v>41479</v>
          </cell>
        </row>
        <row r="13555">
          <cell r="A13555">
            <v>41480</v>
          </cell>
        </row>
        <row r="13556">
          <cell r="A13556">
            <v>41481</v>
          </cell>
        </row>
        <row r="13557">
          <cell r="A13557">
            <v>41482</v>
          </cell>
        </row>
        <row r="13558">
          <cell r="A13558">
            <v>41483</v>
          </cell>
        </row>
        <row r="13559">
          <cell r="A13559">
            <v>41485</v>
          </cell>
        </row>
        <row r="13560">
          <cell r="A13560">
            <v>41486</v>
          </cell>
        </row>
        <row r="13561">
          <cell r="A13561">
            <v>41487</v>
          </cell>
        </row>
        <row r="13562">
          <cell r="A13562">
            <v>41488</v>
          </cell>
        </row>
        <row r="13563">
          <cell r="A13563">
            <v>41489</v>
          </cell>
        </row>
        <row r="13564">
          <cell r="A13564">
            <v>41490</v>
          </cell>
        </row>
        <row r="13565">
          <cell r="A13565">
            <v>41492</v>
          </cell>
        </row>
        <row r="13566">
          <cell r="A13566">
            <v>41493</v>
          </cell>
        </row>
        <row r="13567">
          <cell r="A13567">
            <v>41494</v>
          </cell>
        </row>
        <row r="13568">
          <cell r="A13568">
            <v>41497</v>
          </cell>
        </row>
        <row r="13569">
          <cell r="A13569">
            <v>41498</v>
          </cell>
        </row>
        <row r="13570">
          <cell r="A13570">
            <v>41500</v>
          </cell>
        </row>
        <row r="13571">
          <cell r="A13571">
            <v>41502</v>
          </cell>
        </row>
        <row r="13572">
          <cell r="A13572">
            <v>41507</v>
          </cell>
        </row>
        <row r="13573">
          <cell r="A13573">
            <v>41509</v>
          </cell>
        </row>
        <row r="13574">
          <cell r="A13574">
            <v>41510</v>
          </cell>
        </row>
        <row r="13575">
          <cell r="A13575">
            <v>41512</v>
          </cell>
        </row>
        <row r="13576">
          <cell r="A13576">
            <v>41514</v>
          </cell>
        </row>
        <row r="13577">
          <cell r="A13577">
            <v>41515</v>
          </cell>
        </row>
        <row r="13578">
          <cell r="A13578">
            <v>41517</v>
          </cell>
        </row>
        <row r="13579">
          <cell r="A13579">
            <v>41518</v>
          </cell>
        </row>
        <row r="13580">
          <cell r="A13580">
            <v>41519</v>
          </cell>
        </row>
        <row r="13581">
          <cell r="A13581">
            <v>41521</v>
          </cell>
        </row>
        <row r="13582">
          <cell r="A13582">
            <v>41522</v>
          </cell>
        </row>
        <row r="13583">
          <cell r="A13583">
            <v>41525</v>
          </cell>
        </row>
        <row r="13584">
          <cell r="A13584">
            <v>41529</v>
          </cell>
        </row>
        <row r="13585">
          <cell r="A13585">
            <v>41530</v>
          </cell>
        </row>
        <row r="13586">
          <cell r="A13586">
            <v>41533</v>
          </cell>
        </row>
        <row r="13587">
          <cell r="A13587">
            <v>41534</v>
          </cell>
        </row>
        <row r="13588">
          <cell r="A13588">
            <v>41536</v>
          </cell>
        </row>
        <row r="13589">
          <cell r="A13589">
            <v>41539</v>
          </cell>
        </row>
        <row r="13590">
          <cell r="A13590">
            <v>41540</v>
          </cell>
        </row>
        <row r="13591">
          <cell r="A13591">
            <v>41542</v>
          </cell>
        </row>
        <row r="13592">
          <cell r="A13592">
            <v>41546</v>
          </cell>
        </row>
        <row r="13593">
          <cell r="A13593">
            <v>41548</v>
          </cell>
        </row>
        <row r="13594">
          <cell r="A13594">
            <v>41550</v>
          </cell>
        </row>
        <row r="13595">
          <cell r="A13595">
            <v>41553</v>
          </cell>
        </row>
        <row r="13596">
          <cell r="A13596">
            <v>41555</v>
          </cell>
        </row>
        <row r="13597">
          <cell r="A13597">
            <v>41557</v>
          </cell>
        </row>
        <row r="13598">
          <cell r="A13598">
            <v>41567</v>
          </cell>
        </row>
        <row r="13599">
          <cell r="A13599">
            <v>41569</v>
          </cell>
        </row>
        <row r="13600">
          <cell r="A13600">
            <v>41570</v>
          </cell>
        </row>
        <row r="13601">
          <cell r="A13601">
            <v>41590</v>
          </cell>
        </row>
        <row r="13602">
          <cell r="A13602">
            <v>41594</v>
          </cell>
        </row>
        <row r="13603">
          <cell r="A13603">
            <v>41599</v>
          </cell>
        </row>
        <row r="13604">
          <cell r="A13604">
            <v>41611</v>
          </cell>
        </row>
        <row r="13605">
          <cell r="A13605">
            <v>41622</v>
          </cell>
        </row>
        <row r="13606">
          <cell r="A13606">
            <v>41624</v>
          </cell>
        </row>
        <row r="13607">
          <cell r="A13607">
            <v>41625</v>
          </cell>
        </row>
        <row r="13608">
          <cell r="A13608">
            <v>41627</v>
          </cell>
        </row>
        <row r="13609">
          <cell r="A13609">
            <v>41628</v>
          </cell>
        </row>
        <row r="13610">
          <cell r="A13610">
            <v>41629</v>
          </cell>
        </row>
        <row r="13611">
          <cell r="A13611">
            <v>41640</v>
          </cell>
        </row>
        <row r="13612">
          <cell r="A13612">
            <v>41641</v>
          </cell>
        </row>
        <row r="13613">
          <cell r="A13613">
            <v>41642</v>
          </cell>
        </row>
        <row r="13614">
          <cell r="A13614">
            <v>41644</v>
          </cell>
        </row>
        <row r="13615">
          <cell r="A13615">
            <v>41645</v>
          </cell>
        </row>
        <row r="13616">
          <cell r="A13616">
            <v>41646</v>
          </cell>
        </row>
        <row r="13617">
          <cell r="A13617">
            <v>41647</v>
          </cell>
        </row>
        <row r="13618">
          <cell r="A13618">
            <v>41650</v>
          </cell>
        </row>
        <row r="13619">
          <cell r="A13619">
            <v>41651</v>
          </cell>
        </row>
        <row r="13620">
          <cell r="A13620">
            <v>41653</v>
          </cell>
        </row>
        <row r="13621">
          <cell r="A13621">
            <v>41654</v>
          </cell>
        </row>
        <row r="13622">
          <cell r="A13622">
            <v>41655</v>
          </cell>
        </row>
        <row r="13623">
          <cell r="A13623">
            <v>41656</v>
          </cell>
        </row>
        <row r="13624">
          <cell r="A13624">
            <v>41658</v>
          </cell>
        </row>
        <row r="13625">
          <cell r="A13625">
            <v>41659</v>
          </cell>
        </row>
        <row r="13626">
          <cell r="A13626">
            <v>41660</v>
          </cell>
        </row>
        <row r="13627">
          <cell r="A13627">
            <v>41663</v>
          </cell>
        </row>
        <row r="13628">
          <cell r="A13628">
            <v>41664</v>
          </cell>
        </row>
        <row r="13629">
          <cell r="A13629">
            <v>41665</v>
          </cell>
        </row>
        <row r="13630">
          <cell r="A13630">
            <v>41667</v>
          </cell>
        </row>
        <row r="13631">
          <cell r="A13631">
            <v>41668</v>
          </cell>
        </row>
        <row r="13632">
          <cell r="A13632">
            <v>41671</v>
          </cell>
        </row>
        <row r="13633">
          <cell r="A13633">
            <v>41672</v>
          </cell>
        </row>
        <row r="13634">
          <cell r="A13634">
            <v>41674</v>
          </cell>
        </row>
        <row r="13635">
          <cell r="A13635">
            <v>41678</v>
          </cell>
        </row>
        <row r="13636">
          <cell r="A13636">
            <v>41688</v>
          </cell>
        </row>
        <row r="13637">
          <cell r="A13637">
            <v>41689</v>
          </cell>
        </row>
        <row r="13638">
          <cell r="A13638">
            <v>41690</v>
          </cell>
        </row>
        <row r="13639">
          <cell r="A13639">
            <v>41691</v>
          </cell>
        </row>
        <row r="13640">
          <cell r="A13640">
            <v>41693</v>
          </cell>
        </row>
        <row r="13641">
          <cell r="A13641">
            <v>41695</v>
          </cell>
        </row>
        <row r="13642">
          <cell r="A13642">
            <v>41697</v>
          </cell>
        </row>
        <row r="13643">
          <cell r="A13643">
            <v>41699</v>
          </cell>
        </row>
        <row r="13644">
          <cell r="A13644">
            <v>41700</v>
          </cell>
        </row>
        <row r="13645">
          <cell r="A13645">
            <v>41702</v>
          </cell>
        </row>
        <row r="13646">
          <cell r="A13646">
            <v>41703</v>
          </cell>
        </row>
        <row r="13647">
          <cell r="A13647">
            <v>41704</v>
          </cell>
        </row>
        <row r="13648">
          <cell r="A13648">
            <v>41705</v>
          </cell>
        </row>
        <row r="13649">
          <cell r="A13649">
            <v>41706</v>
          </cell>
        </row>
        <row r="13650">
          <cell r="A13650">
            <v>41707</v>
          </cell>
        </row>
        <row r="13651">
          <cell r="A13651">
            <v>41708</v>
          </cell>
        </row>
        <row r="13652">
          <cell r="A13652">
            <v>41709</v>
          </cell>
        </row>
        <row r="13653">
          <cell r="A13653">
            <v>41711</v>
          </cell>
        </row>
        <row r="13654">
          <cell r="A13654">
            <v>41712</v>
          </cell>
        </row>
        <row r="13655">
          <cell r="A13655">
            <v>41714</v>
          </cell>
        </row>
        <row r="13656">
          <cell r="A13656">
            <v>41715</v>
          </cell>
        </row>
        <row r="13657">
          <cell r="A13657">
            <v>41716</v>
          </cell>
        </row>
        <row r="13658">
          <cell r="A13658">
            <v>41719</v>
          </cell>
        </row>
        <row r="13659">
          <cell r="A13659">
            <v>41724</v>
          </cell>
        </row>
        <row r="13660">
          <cell r="A13660">
            <v>41732</v>
          </cell>
        </row>
        <row r="13661">
          <cell r="A13661">
            <v>41733</v>
          </cell>
        </row>
        <row r="13662">
          <cell r="A13662">
            <v>41735</v>
          </cell>
        </row>
        <row r="13663">
          <cell r="A13663">
            <v>41736</v>
          </cell>
        </row>
        <row r="13664">
          <cell r="A13664">
            <v>41741</v>
          </cell>
        </row>
        <row r="13665">
          <cell r="A13665">
            <v>41742</v>
          </cell>
        </row>
        <row r="13666">
          <cell r="A13666">
            <v>41743</v>
          </cell>
        </row>
        <row r="13667">
          <cell r="A13667">
            <v>41745</v>
          </cell>
        </row>
        <row r="13668">
          <cell r="A13668">
            <v>41746</v>
          </cell>
        </row>
        <row r="13669">
          <cell r="A13669">
            <v>41747</v>
          </cell>
        </row>
        <row r="13670">
          <cell r="A13670">
            <v>41748</v>
          </cell>
        </row>
        <row r="13671">
          <cell r="A13671">
            <v>41750</v>
          </cell>
        </row>
        <row r="13672">
          <cell r="A13672">
            <v>41752</v>
          </cell>
        </row>
        <row r="13673">
          <cell r="A13673">
            <v>41760</v>
          </cell>
        </row>
        <row r="13674">
          <cell r="A13674">
            <v>41761</v>
          </cell>
        </row>
        <row r="13675">
          <cell r="A13675">
            <v>41763</v>
          </cell>
        </row>
        <row r="13676">
          <cell r="A13676">
            <v>41765</v>
          </cell>
        </row>
        <row r="13677">
          <cell r="A13677">
            <v>41767</v>
          </cell>
        </row>
        <row r="13678">
          <cell r="A13678">
            <v>41770</v>
          </cell>
        </row>
        <row r="13679">
          <cell r="A13679">
            <v>41772</v>
          </cell>
        </row>
        <row r="13680">
          <cell r="A13680">
            <v>41773</v>
          </cell>
        </row>
        <row r="13681">
          <cell r="A13681">
            <v>41774</v>
          </cell>
        </row>
        <row r="13682">
          <cell r="A13682">
            <v>41775</v>
          </cell>
        </row>
        <row r="13683">
          <cell r="A13683">
            <v>41777</v>
          </cell>
        </row>
        <row r="13684">
          <cell r="A13684">
            <v>41779</v>
          </cell>
        </row>
        <row r="13685">
          <cell r="A13685">
            <v>41780</v>
          </cell>
        </row>
        <row r="13686">
          <cell r="A13686">
            <v>41781</v>
          </cell>
        </row>
        <row r="13687">
          <cell r="A13687">
            <v>41782</v>
          </cell>
        </row>
        <row r="13688">
          <cell r="A13688">
            <v>41783</v>
          </cell>
        </row>
        <row r="13689">
          <cell r="A13689">
            <v>41784</v>
          </cell>
        </row>
        <row r="13690">
          <cell r="A13690">
            <v>41786</v>
          </cell>
        </row>
        <row r="13691">
          <cell r="A13691">
            <v>41787</v>
          </cell>
        </row>
        <row r="13692">
          <cell r="A13692">
            <v>41788</v>
          </cell>
        </row>
        <row r="13693">
          <cell r="A13693">
            <v>41789</v>
          </cell>
        </row>
        <row r="13694">
          <cell r="A13694">
            <v>41790</v>
          </cell>
        </row>
        <row r="13695">
          <cell r="A13695">
            <v>41791</v>
          </cell>
        </row>
        <row r="13696">
          <cell r="A13696">
            <v>41792</v>
          </cell>
        </row>
        <row r="13697">
          <cell r="A13697">
            <v>41793</v>
          </cell>
        </row>
        <row r="13698">
          <cell r="A13698">
            <v>41794</v>
          </cell>
        </row>
        <row r="13699">
          <cell r="A13699">
            <v>41795</v>
          </cell>
        </row>
        <row r="13700">
          <cell r="A13700">
            <v>41796</v>
          </cell>
        </row>
        <row r="13701">
          <cell r="A13701">
            <v>41800</v>
          </cell>
        </row>
        <row r="13702">
          <cell r="A13702">
            <v>41801</v>
          </cell>
        </row>
        <row r="13703">
          <cell r="A13703">
            <v>41806</v>
          </cell>
        </row>
        <row r="13704">
          <cell r="A13704">
            <v>41807</v>
          </cell>
        </row>
        <row r="13705">
          <cell r="A13705">
            <v>41808</v>
          </cell>
        </row>
        <row r="13706">
          <cell r="A13706">
            <v>41809</v>
          </cell>
        </row>
        <row r="13707">
          <cell r="A13707">
            <v>41812</v>
          </cell>
        </row>
        <row r="13708">
          <cell r="A13708">
            <v>41813</v>
          </cell>
        </row>
        <row r="13709">
          <cell r="A13709">
            <v>41817</v>
          </cell>
        </row>
        <row r="13710">
          <cell r="A13710">
            <v>41818</v>
          </cell>
        </row>
        <row r="13711">
          <cell r="A13711">
            <v>41819</v>
          </cell>
        </row>
        <row r="13712">
          <cell r="A13712">
            <v>41822</v>
          </cell>
        </row>
        <row r="13713">
          <cell r="A13713">
            <v>41825</v>
          </cell>
        </row>
        <row r="13714">
          <cell r="A13714">
            <v>41826</v>
          </cell>
        </row>
        <row r="13715">
          <cell r="A13715">
            <v>41832</v>
          </cell>
        </row>
        <row r="13716">
          <cell r="A13716">
            <v>41834</v>
          </cell>
        </row>
        <row r="13717">
          <cell r="A13717">
            <v>41836</v>
          </cell>
        </row>
        <row r="13718">
          <cell r="A13718">
            <v>41846</v>
          </cell>
        </row>
        <row r="13719">
          <cell r="A13719">
            <v>41848</v>
          </cell>
        </row>
        <row r="13720">
          <cell r="A13720">
            <v>41850</v>
          </cell>
        </row>
        <row r="13721">
          <cell r="A13721">
            <v>41852</v>
          </cell>
        </row>
        <row r="13722">
          <cell r="A13722">
            <v>41853</v>
          </cell>
        </row>
        <row r="13723">
          <cell r="A13723">
            <v>41856</v>
          </cell>
        </row>
        <row r="13724">
          <cell r="A13724">
            <v>41861</v>
          </cell>
        </row>
        <row r="13725">
          <cell r="A13725">
            <v>41866</v>
          </cell>
        </row>
        <row r="13726">
          <cell r="A13726">
            <v>41867</v>
          </cell>
        </row>
        <row r="13727">
          <cell r="A13727">
            <v>41869</v>
          </cell>
        </row>
        <row r="13728">
          <cell r="A13728">
            <v>41872</v>
          </cell>
        </row>
        <row r="13729">
          <cell r="A13729">
            <v>41875</v>
          </cell>
        </row>
        <row r="13730">
          <cell r="A13730">
            <v>41881</v>
          </cell>
        </row>
        <row r="13731">
          <cell r="A13731">
            <v>41884</v>
          </cell>
        </row>
        <row r="13732">
          <cell r="A13732">
            <v>41885</v>
          </cell>
        </row>
        <row r="13733">
          <cell r="A13733">
            <v>41886</v>
          </cell>
        </row>
        <row r="13734">
          <cell r="A13734">
            <v>41889</v>
          </cell>
        </row>
        <row r="13735">
          <cell r="A13735">
            <v>41892</v>
          </cell>
        </row>
        <row r="13736">
          <cell r="A13736">
            <v>41895</v>
          </cell>
        </row>
        <row r="13737">
          <cell r="A13737">
            <v>41898</v>
          </cell>
        </row>
        <row r="13738">
          <cell r="A13738">
            <v>41900</v>
          </cell>
        </row>
        <row r="13739">
          <cell r="A13739">
            <v>41901</v>
          </cell>
        </row>
        <row r="13740">
          <cell r="A13740">
            <v>41903</v>
          </cell>
        </row>
        <row r="13741">
          <cell r="A13741">
            <v>41905</v>
          </cell>
        </row>
        <row r="13742">
          <cell r="A13742">
            <v>41906</v>
          </cell>
        </row>
        <row r="13743">
          <cell r="A13743">
            <v>41908</v>
          </cell>
        </row>
        <row r="13744">
          <cell r="A13744">
            <v>41909</v>
          </cell>
        </row>
        <row r="13745">
          <cell r="A13745">
            <v>41910</v>
          </cell>
        </row>
        <row r="13746">
          <cell r="A13746">
            <v>41912</v>
          </cell>
        </row>
        <row r="13747">
          <cell r="A13747">
            <v>41913</v>
          </cell>
        </row>
        <row r="13748">
          <cell r="A13748">
            <v>41914</v>
          </cell>
        </row>
        <row r="13749">
          <cell r="A13749">
            <v>41917</v>
          </cell>
        </row>
        <row r="13750">
          <cell r="A13750">
            <v>41919</v>
          </cell>
        </row>
        <row r="13751">
          <cell r="A13751">
            <v>41920</v>
          </cell>
        </row>
        <row r="13752">
          <cell r="A13752">
            <v>41922</v>
          </cell>
        </row>
        <row r="13753">
          <cell r="A13753">
            <v>41923</v>
          </cell>
        </row>
        <row r="13754">
          <cell r="A13754">
            <v>41924</v>
          </cell>
        </row>
        <row r="13755">
          <cell r="A13755">
            <v>41926</v>
          </cell>
        </row>
        <row r="13756">
          <cell r="A13756">
            <v>41927</v>
          </cell>
        </row>
        <row r="13757">
          <cell r="A13757">
            <v>41928</v>
          </cell>
        </row>
        <row r="13758">
          <cell r="A13758">
            <v>41930</v>
          </cell>
        </row>
        <row r="13759">
          <cell r="A13759">
            <v>41931</v>
          </cell>
        </row>
        <row r="13760">
          <cell r="A13760">
            <v>41932</v>
          </cell>
        </row>
        <row r="13761">
          <cell r="A13761">
            <v>41934</v>
          </cell>
        </row>
        <row r="13762">
          <cell r="A13762">
            <v>41936</v>
          </cell>
        </row>
        <row r="13763">
          <cell r="A13763">
            <v>41938</v>
          </cell>
        </row>
        <row r="13764">
          <cell r="A13764">
            <v>41940</v>
          </cell>
        </row>
        <row r="13765">
          <cell r="A13765">
            <v>41941</v>
          </cell>
        </row>
        <row r="13766">
          <cell r="A13766">
            <v>41943</v>
          </cell>
        </row>
        <row r="13767">
          <cell r="A13767">
            <v>41944</v>
          </cell>
        </row>
        <row r="13768">
          <cell r="A13768">
            <v>41945</v>
          </cell>
        </row>
        <row r="13769">
          <cell r="A13769">
            <v>41946</v>
          </cell>
        </row>
        <row r="13770">
          <cell r="A13770">
            <v>41947</v>
          </cell>
        </row>
        <row r="13771">
          <cell r="A13771">
            <v>41948</v>
          </cell>
        </row>
        <row r="13772">
          <cell r="A13772">
            <v>41950</v>
          </cell>
        </row>
        <row r="13773">
          <cell r="A13773">
            <v>41951</v>
          </cell>
        </row>
        <row r="13774">
          <cell r="A13774">
            <v>41952</v>
          </cell>
        </row>
        <row r="13775">
          <cell r="A13775">
            <v>41954</v>
          </cell>
        </row>
        <row r="13776">
          <cell r="A13776">
            <v>41955</v>
          </cell>
        </row>
        <row r="13777">
          <cell r="A13777">
            <v>41956</v>
          </cell>
        </row>
        <row r="13778">
          <cell r="A13778">
            <v>41957</v>
          </cell>
        </row>
        <row r="13779">
          <cell r="A13779">
            <v>41958</v>
          </cell>
        </row>
        <row r="13780">
          <cell r="A13780">
            <v>41959</v>
          </cell>
        </row>
        <row r="13781">
          <cell r="A13781">
            <v>41960</v>
          </cell>
        </row>
        <row r="13782">
          <cell r="A13782">
            <v>41961</v>
          </cell>
        </row>
        <row r="13783">
          <cell r="A13783">
            <v>41962</v>
          </cell>
        </row>
        <row r="13784">
          <cell r="A13784">
            <v>41963</v>
          </cell>
        </row>
        <row r="13785">
          <cell r="A13785">
            <v>41964</v>
          </cell>
        </row>
        <row r="13786">
          <cell r="A13786">
            <v>41965</v>
          </cell>
        </row>
        <row r="13787">
          <cell r="A13787">
            <v>41966</v>
          </cell>
        </row>
        <row r="13788">
          <cell r="A13788">
            <v>41967</v>
          </cell>
        </row>
        <row r="13789">
          <cell r="A13789">
            <v>41969</v>
          </cell>
        </row>
        <row r="13790">
          <cell r="A13790">
            <v>41970</v>
          </cell>
        </row>
        <row r="13791">
          <cell r="A13791">
            <v>41971</v>
          </cell>
        </row>
        <row r="13792">
          <cell r="A13792">
            <v>41972</v>
          </cell>
        </row>
        <row r="13793">
          <cell r="A13793">
            <v>41973</v>
          </cell>
        </row>
        <row r="13794">
          <cell r="A13794">
            <v>41974</v>
          </cell>
        </row>
        <row r="13795">
          <cell r="A13795">
            <v>41975</v>
          </cell>
        </row>
        <row r="13796">
          <cell r="A13796">
            <v>41976</v>
          </cell>
        </row>
        <row r="13797">
          <cell r="A13797">
            <v>41977</v>
          </cell>
        </row>
        <row r="13798">
          <cell r="A13798">
            <v>41978</v>
          </cell>
        </row>
        <row r="13799">
          <cell r="A13799">
            <v>41979</v>
          </cell>
        </row>
        <row r="13800">
          <cell r="A13800">
            <v>41980</v>
          </cell>
        </row>
        <row r="13801">
          <cell r="A13801">
            <v>41981</v>
          </cell>
        </row>
        <row r="13802">
          <cell r="A13802">
            <v>41982</v>
          </cell>
        </row>
        <row r="13803">
          <cell r="A13803">
            <v>41983</v>
          </cell>
        </row>
        <row r="13804">
          <cell r="A13804">
            <v>41984</v>
          </cell>
        </row>
        <row r="13805">
          <cell r="A13805">
            <v>41985</v>
          </cell>
        </row>
        <row r="13806">
          <cell r="A13806">
            <v>41986</v>
          </cell>
        </row>
        <row r="13807">
          <cell r="A13807">
            <v>41988</v>
          </cell>
        </row>
        <row r="13808">
          <cell r="A13808">
            <v>41989</v>
          </cell>
        </row>
        <row r="13809">
          <cell r="A13809">
            <v>41991</v>
          </cell>
        </row>
        <row r="13810">
          <cell r="A13810">
            <v>41995</v>
          </cell>
        </row>
        <row r="13811">
          <cell r="A13811">
            <v>41997</v>
          </cell>
        </row>
        <row r="13812">
          <cell r="A13812">
            <v>41998</v>
          </cell>
        </row>
        <row r="13813">
          <cell r="A13813">
            <v>41999</v>
          </cell>
        </row>
        <row r="13814">
          <cell r="A13814">
            <v>42000</v>
          </cell>
        </row>
        <row r="13815">
          <cell r="A13815">
            <v>42002</v>
          </cell>
        </row>
        <row r="13816">
          <cell r="A13816">
            <v>42003</v>
          </cell>
        </row>
        <row r="13817">
          <cell r="A13817">
            <v>42004</v>
          </cell>
        </row>
        <row r="13818">
          <cell r="A13818">
            <v>42007</v>
          </cell>
        </row>
        <row r="13819">
          <cell r="A13819">
            <v>42008</v>
          </cell>
        </row>
        <row r="13820">
          <cell r="A13820">
            <v>42009</v>
          </cell>
        </row>
        <row r="13821">
          <cell r="A13821">
            <v>42010</v>
          </cell>
        </row>
        <row r="13822">
          <cell r="A13822">
            <v>42011</v>
          </cell>
        </row>
        <row r="13823">
          <cell r="A13823">
            <v>42012</v>
          </cell>
        </row>
        <row r="13824">
          <cell r="A13824">
            <v>42013</v>
          </cell>
        </row>
        <row r="13825">
          <cell r="A13825">
            <v>42014</v>
          </cell>
        </row>
        <row r="13826">
          <cell r="A13826">
            <v>42017</v>
          </cell>
        </row>
        <row r="13827">
          <cell r="A13827">
            <v>42018</v>
          </cell>
        </row>
        <row r="13828">
          <cell r="A13828">
            <v>42019</v>
          </cell>
        </row>
        <row r="13829">
          <cell r="A13829">
            <v>42020</v>
          </cell>
        </row>
        <row r="13830">
          <cell r="A13830">
            <v>42021</v>
          </cell>
        </row>
        <row r="13831">
          <cell r="A13831">
            <v>42024</v>
          </cell>
        </row>
        <row r="13832">
          <cell r="A13832">
            <v>42025</v>
          </cell>
        </row>
        <row r="13833">
          <cell r="A13833">
            <v>42027</v>
          </cell>
        </row>
        <row r="13834">
          <cell r="A13834">
            <v>42028</v>
          </cell>
        </row>
        <row r="13835">
          <cell r="A13835">
            <v>42029</v>
          </cell>
        </row>
        <row r="13836">
          <cell r="A13836">
            <v>42030</v>
          </cell>
        </row>
        <row r="13837">
          <cell r="A13837">
            <v>42031</v>
          </cell>
        </row>
        <row r="13838">
          <cell r="A13838">
            <v>42032</v>
          </cell>
        </row>
        <row r="13839">
          <cell r="A13839">
            <v>42033</v>
          </cell>
        </row>
        <row r="13840">
          <cell r="A13840">
            <v>42034</v>
          </cell>
        </row>
        <row r="13841">
          <cell r="A13841">
            <v>42035</v>
          </cell>
        </row>
        <row r="13842">
          <cell r="A13842">
            <v>42036</v>
          </cell>
        </row>
        <row r="13843">
          <cell r="A13843">
            <v>42037</v>
          </cell>
        </row>
        <row r="13844">
          <cell r="A13844">
            <v>42039</v>
          </cell>
        </row>
        <row r="13845">
          <cell r="A13845">
            <v>42041</v>
          </cell>
        </row>
        <row r="13846">
          <cell r="A13846">
            <v>42044</v>
          </cell>
        </row>
        <row r="13847">
          <cell r="A13847">
            <v>42046</v>
          </cell>
        </row>
        <row r="13848">
          <cell r="A13848">
            <v>42047</v>
          </cell>
        </row>
        <row r="13849">
          <cell r="A13849">
            <v>42053</v>
          </cell>
        </row>
        <row r="13850">
          <cell r="A13850">
            <v>42054</v>
          </cell>
        </row>
        <row r="13851">
          <cell r="A13851">
            <v>42055</v>
          </cell>
        </row>
        <row r="13852">
          <cell r="A13852">
            <v>42056</v>
          </cell>
        </row>
        <row r="13853">
          <cell r="A13853">
            <v>42057</v>
          </cell>
        </row>
        <row r="13854">
          <cell r="A13854">
            <v>42059</v>
          </cell>
        </row>
        <row r="13855">
          <cell r="A13855">
            <v>42061</v>
          </cell>
        </row>
        <row r="13856">
          <cell r="A13856">
            <v>42062</v>
          </cell>
        </row>
        <row r="13857">
          <cell r="A13857">
            <v>42063</v>
          </cell>
        </row>
        <row r="13858">
          <cell r="A13858">
            <v>42065</v>
          </cell>
        </row>
        <row r="13859">
          <cell r="A13859">
            <v>42066</v>
          </cell>
        </row>
        <row r="13860">
          <cell r="A13860">
            <v>42067</v>
          </cell>
        </row>
        <row r="13861">
          <cell r="A13861">
            <v>42070</v>
          </cell>
        </row>
        <row r="13862">
          <cell r="A13862">
            <v>42072</v>
          </cell>
        </row>
        <row r="13863">
          <cell r="A13863">
            <v>42075</v>
          </cell>
        </row>
        <row r="13864">
          <cell r="A13864">
            <v>42076</v>
          </cell>
        </row>
        <row r="13865">
          <cell r="A13865">
            <v>42078</v>
          </cell>
        </row>
        <row r="13866">
          <cell r="A13866">
            <v>42079</v>
          </cell>
        </row>
        <row r="13867">
          <cell r="A13867">
            <v>42080</v>
          </cell>
        </row>
        <row r="13868">
          <cell r="A13868">
            <v>42081</v>
          </cell>
        </row>
        <row r="13869">
          <cell r="A13869">
            <v>42083</v>
          </cell>
        </row>
        <row r="13870">
          <cell r="A13870">
            <v>42084</v>
          </cell>
        </row>
        <row r="13871">
          <cell r="A13871">
            <v>42088</v>
          </cell>
        </row>
        <row r="13872">
          <cell r="A13872">
            <v>42089</v>
          </cell>
        </row>
        <row r="13873">
          <cell r="A13873">
            <v>42097</v>
          </cell>
        </row>
        <row r="13874">
          <cell r="A13874">
            <v>42100</v>
          </cell>
        </row>
        <row r="13875">
          <cell r="A13875">
            <v>42106</v>
          </cell>
        </row>
        <row r="13876">
          <cell r="A13876">
            <v>42111</v>
          </cell>
        </row>
        <row r="13877">
          <cell r="A13877">
            <v>42115</v>
          </cell>
        </row>
        <row r="13878">
          <cell r="A13878">
            <v>42116</v>
          </cell>
        </row>
        <row r="13879">
          <cell r="A13879">
            <v>42118</v>
          </cell>
        </row>
        <row r="13880">
          <cell r="A13880">
            <v>42121</v>
          </cell>
        </row>
        <row r="13881">
          <cell r="A13881">
            <v>42123</v>
          </cell>
        </row>
        <row r="13882">
          <cell r="A13882">
            <v>42127</v>
          </cell>
        </row>
        <row r="13883">
          <cell r="A13883">
            <v>42128</v>
          </cell>
        </row>
        <row r="13884">
          <cell r="A13884">
            <v>42129</v>
          </cell>
        </row>
        <row r="13885">
          <cell r="A13885">
            <v>42130</v>
          </cell>
        </row>
        <row r="13886">
          <cell r="A13886">
            <v>42132</v>
          </cell>
        </row>
        <row r="13887">
          <cell r="A13887">
            <v>42135</v>
          </cell>
        </row>
        <row r="13888">
          <cell r="A13888">
            <v>42149</v>
          </cell>
        </row>
        <row r="13889">
          <cell r="A13889">
            <v>42151</v>
          </cell>
        </row>
        <row r="13890">
          <cell r="A13890">
            <v>42152</v>
          </cell>
        </row>
        <row r="13891">
          <cell r="A13891">
            <v>42154</v>
          </cell>
        </row>
        <row r="13892">
          <cell r="A13892">
            <v>42155</v>
          </cell>
        </row>
        <row r="13893">
          <cell r="A13893">
            <v>42156</v>
          </cell>
        </row>
        <row r="13894">
          <cell r="A13894">
            <v>42157</v>
          </cell>
        </row>
        <row r="13895">
          <cell r="A13895">
            <v>42158</v>
          </cell>
        </row>
        <row r="13896">
          <cell r="A13896">
            <v>42159</v>
          </cell>
        </row>
        <row r="13897">
          <cell r="A13897">
            <v>42160</v>
          </cell>
        </row>
        <row r="13898">
          <cell r="A13898">
            <v>42161</v>
          </cell>
        </row>
        <row r="13899">
          <cell r="A13899">
            <v>42162</v>
          </cell>
        </row>
        <row r="13900">
          <cell r="A13900">
            <v>42163</v>
          </cell>
        </row>
        <row r="13901">
          <cell r="A13901">
            <v>42167</v>
          </cell>
        </row>
        <row r="13902">
          <cell r="A13902">
            <v>42170</v>
          </cell>
        </row>
        <row r="13903">
          <cell r="A13903">
            <v>42171</v>
          </cell>
        </row>
        <row r="13904">
          <cell r="A13904">
            <v>42172</v>
          </cell>
        </row>
        <row r="13905">
          <cell r="A13905">
            <v>42173</v>
          </cell>
        </row>
        <row r="13906">
          <cell r="A13906">
            <v>42174</v>
          </cell>
        </row>
        <row r="13907">
          <cell r="A13907">
            <v>42175</v>
          </cell>
        </row>
        <row r="13908">
          <cell r="A13908">
            <v>42176</v>
          </cell>
        </row>
        <row r="13909">
          <cell r="A13909">
            <v>42177</v>
          </cell>
        </row>
        <row r="13910">
          <cell r="A13910">
            <v>42178</v>
          </cell>
        </row>
        <row r="13911">
          <cell r="A13911">
            <v>42179</v>
          </cell>
        </row>
        <row r="13912">
          <cell r="A13912">
            <v>42180</v>
          </cell>
        </row>
        <row r="13913">
          <cell r="A13913">
            <v>42181</v>
          </cell>
        </row>
        <row r="13914">
          <cell r="A13914">
            <v>42182</v>
          </cell>
        </row>
        <row r="13915">
          <cell r="A13915">
            <v>42183</v>
          </cell>
        </row>
        <row r="13916">
          <cell r="A13916">
            <v>42184</v>
          </cell>
        </row>
        <row r="13917">
          <cell r="A13917">
            <v>42185</v>
          </cell>
        </row>
        <row r="13918">
          <cell r="A13918">
            <v>42186</v>
          </cell>
        </row>
        <row r="13919">
          <cell r="A13919">
            <v>42187</v>
          </cell>
        </row>
        <row r="13920">
          <cell r="A13920">
            <v>42188</v>
          </cell>
        </row>
        <row r="13921">
          <cell r="A13921">
            <v>42189</v>
          </cell>
        </row>
        <row r="13922">
          <cell r="A13922">
            <v>42190</v>
          </cell>
        </row>
        <row r="13923">
          <cell r="A13923">
            <v>42196</v>
          </cell>
        </row>
        <row r="13924">
          <cell r="A13924">
            <v>42197</v>
          </cell>
        </row>
        <row r="13925">
          <cell r="A13925">
            <v>42198</v>
          </cell>
        </row>
        <row r="13926">
          <cell r="A13926">
            <v>42199</v>
          </cell>
        </row>
        <row r="13927">
          <cell r="A13927">
            <v>42200</v>
          </cell>
        </row>
        <row r="13928">
          <cell r="A13928">
            <v>42201</v>
          </cell>
        </row>
        <row r="13929">
          <cell r="A13929">
            <v>42204</v>
          </cell>
        </row>
        <row r="13930">
          <cell r="A13930">
            <v>42205</v>
          </cell>
        </row>
        <row r="13931">
          <cell r="A13931">
            <v>42209</v>
          </cell>
        </row>
        <row r="13932">
          <cell r="A13932">
            <v>42210</v>
          </cell>
        </row>
        <row r="13933">
          <cell r="A13933">
            <v>42212</v>
          </cell>
        </row>
        <row r="13934">
          <cell r="A13934">
            <v>42218</v>
          </cell>
        </row>
        <row r="13935">
          <cell r="A13935">
            <v>42219</v>
          </cell>
        </row>
        <row r="13936">
          <cell r="A13936">
            <v>42222</v>
          </cell>
        </row>
        <row r="13937">
          <cell r="A13937">
            <v>42232</v>
          </cell>
        </row>
        <row r="13938">
          <cell r="A13938">
            <v>42233</v>
          </cell>
        </row>
        <row r="13939">
          <cell r="A13939">
            <v>42235</v>
          </cell>
        </row>
        <row r="13940">
          <cell r="A13940">
            <v>42236</v>
          </cell>
        </row>
        <row r="13941">
          <cell r="A13941">
            <v>42237</v>
          </cell>
        </row>
        <row r="13942">
          <cell r="A13942">
            <v>42238</v>
          </cell>
        </row>
        <row r="13943">
          <cell r="A13943">
            <v>42239</v>
          </cell>
        </row>
        <row r="13944">
          <cell r="A13944">
            <v>42241</v>
          </cell>
        </row>
        <row r="13945">
          <cell r="A13945">
            <v>42243</v>
          </cell>
        </row>
        <row r="13946">
          <cell r="A13946">
            <v>42245</v>
          </cell>
        </row>
        <row r="13947">
          <cell r="A13947">
            <v>42246</v>
          </cell>
        </row>
        <row r="13948">
          <cell r="A13948">
            <v>42247</v>
          </cell>
        </row>
        <row r="13949">
          <cell r="A13949">
            <v>42250</v>
          </cell>
        </row>
        <row r="13950">
          <cell r="A13950">
            <v>42253</v>
          </cell>
        </row>
        <row r="13951">
          <cell r="A13951">
            <v>42255</v>
          </cell>
        </row>
        <row r="13952">
          <cell r="A13952">
            <v>42263</v>
          </cell>
        </row>
        <row r="13953">
          <cell r="A13953">
            <v>42270</v>
          </cell>
        </row>
        <row r="13954">
          <cell r="A13954">
            <v>42271</v>
          </cell>
        </row>
        <row r="13955">
          <cell r="A13955">
            <v>42273</v>
          </cell>
        </row>
        <row r="13956">
          <cell r="A13956">
            <v>42281</v>
          </cell>
        </row>
        <row r="13957">
          <cell r="A13957">
            <v>42285</v>
          </cell>
        </row>
        <row r="13958">
          <cell r="A13958">
            <v>42286</v>
          </cell>
        </row>
        <row r="13959">
          <cell r="A13959">
            <v>42287</v>
          </cell>
        </row>
        <row r="13960">
          <cell r="A13960">
            <v>42288</v>
          </cell>
        </row>
        <row r="13961">
          <cell r="A13961">
            <v>42290</v>
          </cell>
        </row>
        <row r="13962">
          <cell r="A13962">
            <v>42291</v>
          </cell>
        </row>
        <row r="13963">
          <cell r="A13963">
            <v>42293</v>
          </cell>
        </row>
        <row r="13964">
          <cell r="A13964">
            <v>42294</v>
          </cell>
        </row>
        <row r="13965">
          <cell r="A13965">
            <v>42295</v>
          </cell>
        </row>
        <row r="13966">
          <cell r="A13966">
            <v>42300</v>
          </cell>
        </row>
        <row r="13967">
          <cell r="A13967">
            <v>42302</v>
          </cell>
        </row>
        <row r="13968">
          <cell r="A13968">
            <v>42304</v>
          </cell>
        </row>
        <row r="13969">
          <cell r="A13969">
            <v>42306</v>
          </cell>
        </row>
        <row r="13970">
          <cell r="A13970">
            <v>42316</v>
          </cell>
        </row>
        <row r="13971">
          <cell r="A13971">
            <v>42317</v>
          </cell>
        </row>
        <row r="13972">
          <cell r="A13972">
            <v>42318</v>
          </cell>
        </row>
        <row r="13973">
          <cell r="A13973">
            <v>42319</v>
          </cell>
        </row>
        <row r="13974">
          <cell r="A13974">
            <v>42320</v>
          </cell>
        </row>
        <row r="13975">
          <cell r="A13975">
            <v>42321</v>
          </cell>
        </row>
        <row r="13976">
          <cell r="A13976">
            <v>42322</v>
          </cell>
        </row>
        <row r="13977">
          <cell r="A13977">
            <v>42323</v>
          </cell>
        </row>
        <row r="13978">
          <cell r="A13978">
            <v>42327</v>
          </cell>
        </row>
        <row r="13979">
          <cell r="A13979">
            <v>42328</v>
          </cell>
        </row>
        <row r="13980">
          <cell r="A13980">
            <v>42329</v>
          </cell>
        </row>
        <row r="13981">
          <cell r="A13981">
            <v>42330</v>
          </cell>
        </row>
        <row r="13982">
          <cell r="A13982">
            <v>42332</v>
          </cell>
        </row>
        <row r="13983">
          <cell r="A13983">
            <v>42335</v>
          </cell>
        </row>
        <row r="13984">
          <cell r="A13984">
            <v>42336</v>
          </cell>
        </row>
        <row r="13985">
          <cell r="A13985">
            <v>42337</v>
          </cell>
        </row>
        <row r="13986">
          <cell r="A13986">
            <v>42339</v>
          </cell>
        </row>
        <row r="13987">
          <cell r="A13987">
            <v>42343</v>
          </cell>
        </row>
        <row r="13988">
          <cell r="A13988">
            <v>42344</v>
          </cell>
        </row>
        <row r="13989">
          <cell r="A13989">
            <v>42350</v>
          </cell>
        </row>
        <row r="13990">
          <cell r="A13990">
            <v>42356</v>
          </cell>
        </row>
        <row r="13991">
          <cell r="A13991">
            <v>42362</v>
          </cell>
        </row>
        <row r="13992">
          <cell r="A13992">
            <v>42364</v>
          </cell>
        </row>
        <row r="13993">
          <cell r="A13993">
            <v>42365</v>
          </cell>
        </row>
        <row r="13994">
          <cell r="A13994">
            <v>42366</v>
          </cell>
        </row>
        <row r="13995">
          <cell r="A13995">
            <v>42367</v>
          </cell>
        </row>
        <row r="13996">
          <cell r="A13996">
            <v>42376</v>
          </cell>
        </row>
        <row r="13997">
          <cell r="A13997">
            <v>42383</v>
          </cell>
        </row>
        <row r="13998">
          <cell r="A13998">
            <v>42385</v>
          </cell>
        </row>
        <row r="13999">
          <cell r="A13999">
            <v>42387</v>
          </cell>
        </row>
        <row r="14000">
          <cell r="A14000">
            <v>42395</v>
          </cell>
        </row>
        <row r="14001">
          <cell r="A14001">
            <v>42402</v>
          </cell>
        </row>
        <row r="14002">
          <cell r="A14002">
            <v>42412</v>
          </cell>
        </row>
        <row r="14003">
          <cell r="A14003">
            <v>42428</v>
          </cell>
        </row>
        <row r="14004">
          <cell r="A14004">
            <v>42457</v>
          </cell>
        </row>
        <row r="14005">
          <cell r="A14005">
            <v>42463</v>
          </cell>
        </row>
        <row r="14006">
          <cell r="A14006">
            <v>42465</v>
          </cell>
        </row>
        <row r="14007">
          <cell r="A14007">
            <v>42470</v>
          </cell>
        </row>
        <row r="14008">
          <cell r="A14008">
            <v>42471</v>
          </cell>
        </row>
        <row r="14009">
          <cell r="A14009">
            <v>42472</v>
          </cell>
        </row>
        <row r="14010">
          <cell r="A14010">
            <v>42473</v>
          </cell>
        </row>
        <row r="14011">
          <cell r="A14011">
            <v>42484</v>
          </cell>
        </row>
        <row r="14012">
          <cell r="A14012">
            <v>42489</v>
          </cell>
        </row>
        <row r="14013">
          <cell r="A14013">
            <v>42492</v>
          </cell>
        </row>
        <row r="14014">
          <cell r="A14014">
            <v>42493</v>
          </cell>
        </row>
        <row r="14015">
          <cell r="A14015">
            <v>42495</v>
          </cell>
        </row>
        <row r="14016">
          <cell r="A14016">
            <v>42497</v>
          </cell>
        </row>
        <row r="14017">
          <cell r="A14017">
            <v>42507</v>
          </cell>
        </row>
        <row r="14018">
          <cell r="A14018">
            <v>42508</v>
          </cell>
        </row>
        <row r="14019">
          <cell r="A14019">
            <v>42510</v>
          </cell>
        </row>
        <row r="14020">
          <cell r="A14020">
            <v>42513</v>
          </cell>
        </row>
        <row r="14021">
          <cell r="A14021">
            <v>42514</v>
          </cell>
        </row>
        <row r="14022">
          <cell r="A14022">
            <v>42515</v>
          </cell>
        </row>
        <row r="14023">
          <cell r="A14023">
            <v>42516</v>
          </cell>
        </row>
        <row r="14024">
          <cell r="A14024">
            <v>42522</v>
          </cell>
        </row>
        <row r="14025">
          <cell r="A14025">
            <v>42523</v>
          </cell>
        </row>
        <row r="14026">
          <cell r="A14026">
            <v>42525</v>
          </cell>
        </row>
        <row r="14027">
          <cell r="A14027">
            <v>42527</v>
          </cell>
        </row>
        <row r="14028">
          <cell r="A14028">
            <v>42529</v>
          </cell>
        </row>
        <row r="14029">
          <cell r="A14029">
            <v>42534</v>
          </cell>
        </row>
        <row r="14030">
          <cell r="A14030">
            <v>42541</v>
          </cell>
        </row>
        <row r="14031">
          <cell r="A14031">
            <v>42545</v>
          </cell>
        </row>
        <row r="14032">
          <cell r="A14032">
            <v>42550</v>
          </cell>
        </row>
        <row r="14033">
          <cell r="A14033">
            <v>42551</v>
          </cell>
        </row>
        <row r="14034">
          <cell r="A14034">
            <v>42552</v>
          </cell>
        </row>
        <row r="14035">
          <cell r="A14035">
            <v>42553</v>
          </cell>
        </row>
        <row r="14036">
          <cell r="A14036">
            <v>42555</v>
          </cell>
        </row>
        <row r="14037">
          <cell r="A14037">
            <v>42556</v>
          </cell>
        </row>
        <row r="14038">
          <cell r="A14038">
            <v>42557</v>
          </cell>
        </row>
        <row r="14039">
          <cell r="A14039">
            <v>42558</v>
          </cell>
        </row>
        <row r="14040">
          <cell r="A14040">
            <v>42559</v>
          </cell>
        </row>
        <row r="14041">
          <cell r="A14041">
            <v>42560</v>
          </cell>
        </row>
        <row r="14042">
          <cell r="A14042">
            <v>42561</v>
          </cell>
        </row>
        <row r="14043">
          <cell r="A14043">
            <v>42562</v>
          </cell>
        </row>
        <row r="14044">
          <cell r="A14044">
            <v>42564</v>
          </cell>
        </row>
        <row r="14045">
          <cell r="A14045">
            <v>42565</v>
          </cell>
        </row>
        <row r="14046">
          <cell r="A14046">
            <v>42570</v>
          </cell>
        </row>
        <row r="14047">
          <cell r="A14047">
            <v>42571</v>
          </cell>
        </row>
        <row r="14048">
          <cell r="A14048">
            <v>42574</v>
          </cell>
        </row>
        <row r="14049">
          <cell r="A14049">
            <v>42576</v>
          </cell>
        </row>
        <row r="14050">
          <cell r="A14050">
            <v>42579</v>
          </cell>
        </row>
        <row r="14051">
          <cell r="A14051">
            <v>42580</v>
          </cell>
        </row>
        <row r="14052">
          <cell r="A14052">
            <v>42581</v>
          </cell>
        </row>
        <row r="14053">
          <cell r="A14053">
            <v>42582</v>
          </cell>
        </row>
        <row r="14054">
          <cell r="A14054">
            <v>42584</v>
          </cell>
        </row>
        <row r="14055">
          <cell r="A14055">
            <v>42585</v>
          </cell>
        </row>
        <row r="14056">
          <cell r="A14056">
            <v>42586</v>
          </cell>
        </row>
        <row r="14057">
          <cell r="A14057">
            <v>42587</v>
          </cell>
        </row>
        <row r="14058">
          <cell r="A14058">
            <v>42588</v>
          </cell>
        </row>
        <row r="14059">
          <cell r="A14059">
            <v>42592</v>
          </cell>
        </row>
        <row r="14060">
          <cell r="A14060">
            <v>42596</v>
          </cell>
        </row>
        <row r="14061">
          <cell r="A14061">
            <v>42598</v>
          </cell>
        </row>
        <row r="14062">
          <cell r="A14062">
            <v>42599</v>
          </cell>
        </row>
        <row r="14063">
          <cell r="A14063">
            <v>42600</v>
          </cell>
        </row>
        <row r="14064">
          <cell r="A14064">
            <v>42601</v>
          </cell>
        </row>
        <row r="14065">
          <cell r="A14065">
            <v>42602</v>
          </cell>
        </row>
        <row r="14066">
          <cell r="A14066">
            <v>42603</v>
          </cell>
        </row>
        <row r="14067">
          <cell r="A14067">
            <v>42604</v>
          </cell>
        </row>
        <row r="14068">
          <cell r="A14068">
            <v>42605</v>
          </cell>
        </row>
        <row r="14069">
          <cell r="A14069">
            <v>42606</v>
          </cell>
        </row>
        <row r="14070">
          <cell r="A14070">
            <v>42607</v>
          </cell>
        </row>
        <row r="14071">
          <cell r="A14071">
            <v>42608</v>
          </cell>
        </row>
        <row r="14072">
          <cell r="A14072">
            <v>42609</v>
          </cell>
        </row>
        <row r="14073">
          <cell r="A14073">
            <v>42610</v>
          </cell>
        </row>
        <row r="14074">
          <cell r="A14074">
            <v>42611</v>
          </cell>
        </row>
        <row r="14075">
          <cell r="A14075">
            <v>42612</v>
          </cell>
        </row>
        <row r="14076">
          <cell r="A14076">
            <v>42613</v>
          </cell>
        </row>
        <row r="14077">
          <cell r="A14077">
            <v>42614</v>
          </cell>
        </row>
        <row r="14078">
          <cell r="A14078">
            <v>42615</v>
          </cell>
        </row>
        <row r="14079">
          <cell r="A14079">
            <v>42616</v>
          </cell>
        </row>
        <row r="14080">
          <cell r="A14080">
            <v>42617</v>
          </cell>
        </row>
        <row r="14081">
          <cell r="A14081">
            <v>42618</v>
          </cell>
        </row>
        <row r="14082">
          <cell r="A14082">
            <v>42619</v>
          </cell>
        </row>
        <row r="14083">
          <cell r="A14083">
            <v>42620</v>
          </cell>
        </row>
        <row r="14084">
          <cell r="A14084">
            <v>42621</v>
          </cell>
        </row>
        <row r="14085">
          <cell r="A14085">
            <v>42626</v>
          </cell>
        </row>
        <row r="14086">
          <cell r="A14086">
            <v>42628</v>
          </cell>
        </row>
        <row r="14087">
          <cell r="A14087">
            <v>42631</v>
          </cell>
        </row>
        <row r="14088">
          <cell r="A14088">
            <v>42633</v>
          </cell>
        </row>
        <row r="14089">
          <cell r="A14089">
            <v>42634</v>
          </cell>
        </row>
        <row r="14090">
          <cell r="A14090">
            <v>42635</v>
          </cell>
        </row>
        <row r="14091">
          <cell r="A14091">
            <v>42637</v>
          </cell>
        </row>
        <row r="14092">
          <cell r="A14092">
            <v>42643</v>
          </cell>
        </row>
        <row r="14093">
          <cell r="A14093">
            <v>42644</v>
          </cell>
        </row>
        <row r="14094">
          <cell r="A14094">
            <v>42659</v>
          </cell>
        </row>
        <row r="14095">
          <cell r="A14095">
            <v>42660</v>
          </cell>
        </row>
        <row r="14096">
          <cell r="A14096">
            <v>42661</v>
          </cell>
        </row>
        <row r="14097">
          <cell r="A14097">
            <v>42662</v>
          </cell>
        </row>
        <row r="14098">
          <cell r="A14098">
            <v>42663</v>
          </cell>
        </row>
        <row r="14099">
          <cell r="A14099">
            <v>42664</v>
          </cell>
        </row>
        <row r="14100">
          <cell r="A14100">
            <v>42665</v>
          </cell>
        </row>
        <row r="14101">
          <cell r="A14101">
            <v>42667</v>
          </cell>
        </row>
        <row r="14102">
          <cell r="A14102">
            <v>42669</v>
          </cell>
        </row>
        <row r="14103">
          <cell r="A14103">
            <v>42672</v>
          </cell>
        </row>
        <row r="14104">
          <cell r="A14104">
            <v>42676</v>
          </cell>
        </row>
        <row r="14105">
          <cell r="A14105">
            <v>42677</v>
          </cell>
        </row>
        <row r="14106">
          <cell r="A14106">
            <v>42679</v>
          </cell>
        </row>
        <row r="14107">
          <cell r="A14107">
            <v>42682</v>
          </cell>
        </row>
        <row r="14108">
          <cell r="A14108">
            <v>42683</v>
          </cell>
        </row>
        <row r="14109">
          <cell r="A14109">
            <v>42685</v>
          </cell>
        </row>
        <row r="14110">
          <cell r="A14110">
            <v>42686</v>
          </cell>
        </row>
        <row r="14111">
          <cell r="A14111">
            <v>42687</v>
          </cell>
        </row>
        <row r="14112">
          <cell r="A14112">
            <v>42688</v>
          </cell>
        </row>
        <row r="14113">
          <cell r="A14113">
            <v>42690</v>
          </cell>
        </row>
        <row r="14114">
          <cell r="A14114">
            <v>42692</v>
          </cell>
        </row>
        <row r="14115">
          <cell r="A14115">
            <v>42693</v>
          </cell>
        </row>
        <row r="14116">
          <cell r="A14116">
            <v>42696</v>
          </cell>
        </row>
        <row r="14117">
          <cell r="A14117">
            <v>42697</v>
          </cell>
        </row>
        <row r="14118">
          <cell r="A14118">
            <v>42698</v>
          </cell>
        </row>
        <row r="14119">
          <cell r="A14119">
            <v>42699</v>
          </cell>
        </row>
        <row r="14120">
          <cell r="A14120">
            <v>42700</v>
          </cell>
        </row>
        <row r="14121">
          <cell r="A14121">
            <v>42701</v>
          </cell>
        </row>
        <row r="14122">
          <cell r="A14122">
            <v>42703</v>
          </cell>
        </row>
        <row r="14123">
          <cell r="A14123">
            <v>42705</v>
          </cell>
        </row>
        <row r="14124">
          <cell r="A14124">
            <v>42708</v>
          </cell>
        </row>
        <row r="14125">
          <cell r="A14125">
            <v>42710</v>
          </cell>
        </row>
        <row r="14126">
          <cell r="A14126">
            <v>42711</v>
          </cell>
        </row>
        <row r="14127">
          <cell r="A14127">
            <v>42714</v>
          </cell>
        </row>
        <row r="14128">
          <cell r="A14128">
            <v>42715</v>
          </cell>
        </row>
        <row r="14129">
          <cell r="A14129">
            <v>42716</v>
          </cell>
        </row>
        <row r="14130">
          <cell r="A14130">
            <v>42717</v>
          </cell>
        </row>
        <row r="14131">
          <cell r="A14131">
            <v>42721</v>
          </cell>
        </row>
        <row r="14132">
          <cell r="A14132">
            <v>42722</v>
          </cell>
        </row>
        <row r="14133">
          <cell r="A14133">
            <v>42723</v>
          </cell>
        </row>
        <row r="14134">
          <cell r="A14134">
            <v>42724</v>
          </cell>
        </row>
        <row r="14135">
          <cell r="A14135">
            <v>42725</v>
          </cell>
        </row>
        <row r="14136">
          <cell r="A14136">
            <v>42727</v>
          </cell>
        </row>
        <row r="14137">
          <cell r="A14137">
            <v>42735</v>
          </cell>
        </row>
        <row r="14138">
          <cell r="A14138">
            <v>42736</v>
          </cell>
        </row>
        <row r="14139">
          <cell r="A14139">
            <v>42737</v>
          </cell>
        </row>
        <row r="14140">
          <cell r="A14140">
            <v>42739</v>
          </cell>
        </row>
        <row r="14141">
          <cell r="A14141">
            <v>42741</v>
          </cell>
        </row>
        <row r="14142">
          <cell r="A14142">
            <v>42742</v>
          </cell>
        </row>
        <row r="14143">
          <cell r="A14143">
            <v>42745</v>
          </cell>
        </row>
        <row r="14144">
          <cell r="A14144">
            <v>42747</v>
          </cell>
        </row>
        <row r="14145">
          <cell r="A14145">
            <v>42758</v>
          </cell>
        </row>
        <row r="14146">
          <cell r="A14146">
            <v>42759</v>
          </cell>
        </row>
        <row r="14147">
          <cell r="A14147">
            <v>42762</v>
          </cell>
        </row>
        <row r="14148">
          <cell r="A14148">
            <v>42763</v>
          </cell>
        </row>
        <row r="14149">
          <cell r="A14149">
            <v>42774</v>
          </cell>
        </row>
        <row r="14150">
          <cell r="A14150">
            <v>42776</v>
          </cell>
        </row>
        <row r="14151">
          <cell r="A14151">
            <v>42777</v>
          </cell>
        </row>
        <row r="14152">
          <cell r="A14152">
            <v>42778</v>
          </cell>
        </row>
        <row r="14153">
          <cell r="A14153">
            <v>42779</v>
          </cell>
        </row>
        <row r="14154">
          <cell r="A14154">
            <v>42781</v>
          </cell>
        </row>
        <row r="14155">
          <cell r="A14155">
            <v>42784</v>
          </cell>
        </row>
        <row r="14156">
          <cell r="A14156">
            <v>42785</v>
          </cell>
        </row>
        <row r="14157">
          <cell r="A14157">
            <v>42786</v>
          </cell>
        </row>
        <row r="14158">
          <cell r="A14158">
            <v>42788</v>
          </cell>
        </row>
        <row r="14159">
          <cell r="A14159">
            <v>42799</v>
          </cell>
        </row>
        <row r="14160">
          <cell r="A14160">
            <v>42800</v>
          </cell>
        </row>
        <row r="14161">
          <cell r="A14161">
            <v>42801</v>
          </cell>
        </row>
        <row r="14162">
          <cell r="A14162">
            <v>42802</v>
          </cell>
        </row>
        <row r="14163">
          <cell r="A14163">
            <v>42803</v>
          </cell>
        </row>
        <row r="14164">
          <cell r="A14164">
            <v>42804</v>
          </cell>
        </row>
        <row r="14165">
          <cell r="A14165">
            <v>42805</v>
          </cell>
        </row>
        <row r="14166">
          <cell r="A14166">
            <v>42806</v>
          </cell>
        </row>
        <row r="14167">
          <cell r="A14167">
            <v>42807</v>
          </cell>
        </row>
        <row r="14168">
          <cell r="A14168">
            <v>42808</v>
          </cell>
        </row>
        <row r="14169">
          <cell r="A14169">
            <v>42809</v>
          </cell>
        </row>
        <row r="14170">
          <cell r="A14170">
            <v>42810</v>
          </cell>
        </row>
        <row r="14171">
          <cell r="A14171">
            <v>42817</v>
          </cell>
        </row>
        <row r="14172">
          <cell r="A14172">
            <v>42826</v>
          </cell>
        </row>
        <row r="14173">
          <cell r="A14173">
            <v>42829</v>
          </cell>
        </row>
        <row r="14174">
          <cell r="A14174">
            <v>42830</v>
          </cell>
        </row>
        <row r="14175">
          <cell r="A14175">
            <v>42834</v>
          </cell>
        </row>
        <row r="14176">
          <cell r="A14176">
            <v>42835</v>
          </cell>
        </row>
        <row r="14177">
          <cell r="A14177">
            <v>42836</v>
          </cell>
        </row>
        <row r="14178">
          <cell r="A14178">
            <v>42837</v>
          </cell>
        </row>
        <row r="14179">
          <cell r="A14179">
            <v>42838</v>
          </cell>
        </row>
        <row r="14180">
          <cell r="A14180">
            <v>42839</v>
          </cell>
        </row>
        <row r="14181">
          <cell r="A14181">
            <v>42840</v>
          </cell>
        </row>
        <row r="14182">
          <cell r="A14182">
            <v>42841</v>
          </cell>
        </row>
        <row r="14183">
          <cell r="A14183">
            <v>42843</v>
          </cell>
        </row>
        <row r="14184">
          <cell r="A14184">
            <v>42844</v>
          </cell>
        </row>
        <row r="14185">
          <cell r="A14185">
            <v>42849</v>
          </cell>
        </row>
        <row r="14186">
          <cell r="A14186">
            <v>42850</v>
          </cell>
        </row>
        <row r="14187">
          <cell r="A14187">
            <v>42851</v>
          </cell>
        </row>
        <row r="14188">
          <cell r="A14188">
            <v>42853</v>
          </cell>
        </row>
        <row r="14189">
          <cell r="A14189">
            <v>42855</v>
          </cell>
        </row>
        <row r="14190">
          <cell r="A14190">
            <v>42858</v>
          </cell>
        </row>
        <row r="14191">
          <cell r="A14191">
            <v>42860</v>
          </cell>
        </row>
        <row r="14192">
          <cell r="A14192">
            <v>42861</v>
          </cell>
        </row>
        <row r="14193">
          <cell r="A14193">
            <v>42865</v>
          </cell>
        </row>
        <row r="14194">
          <cell r="A14194">
            <v>42866</v>
          </cell>
        </row>
        <row r="14195">
          <cell r="A14195">
            <v>42867</v>
          </cell>
        </row>
        <row r="14196">
          <cell r="A14196">
            <v>42868</v>
          </cell>
        </row>
        <row r="14197">
          <cell r="A14197">
            <v>42873</v>
          </cell>
        </row>
        <row r="14198">
          <cell r="A14198">
            <v>42874</v>
          </cell>
        </row>
        <row r="14199">
          <cell r="A14199">
            <v>42877</v>
          </cell>
        </row>
        <row r="14200">
          <cell r="A14200">
            <v>42878</v>
          </cell>
        </row>
        <row r="14201">
          <cell r="A14201">
            <v>42879</v>
          </cell>
        </row>
        <row r="14202">
          <cell r="A14202">
            <v>42881</v>
          </cell>
        </row>
        <row r="14203">
          <cell r="A14203">
            <v>42882</v>
          </cell>
        </row>
        <row r="14204">
          <cell r="A14204">
            <v>42886</v>
          </cell>
        </row>
        <row r="14205">
          <cell r="A14205">
            <v>42888</v>
          </cell>
        </row>
        <row r="14206">
          <cell r="A14206">
            <v>42895</v>
          </cell>
        </row>
        <row r="14207">
          <cell r="A14207">
            <v>42896</v>
          </cell>
        </row>
        <row r="14208">
          <cell r="A14208">
            <v>42906</v>
          </cell>
        </row>
        <row r="14209">
          <cell r="A14209">
            <v>42910</v>
          </cell>
        </row>
        <row r="14210">
          <cell r="A14210">
            <v>42913</v>
          </cell>
        </row>
        <row r="14211">
          <cell r="A14211">
            <v>42922</v>
          </cell>
        </row>
        <row r="14212">
          <cell r="A14212">
            <v>42927</v>
          </cell>
        </row>
        <row r="14213">
          <cell r="A14213">
            <v>42929</v>
          </cell>
        </row>
        <row r="14214">
          <cell r="A14214">
            <v>42931</v>
          </cell>
        </row>
        <row r="14215">
          <cell r="A14215">
            <v>42933</v>
          </cell>
        </row>
        <row r="14216">
          <cell r="A14216">
            <v>42938</v>
          </cell>
        </row>
        <row r="14217">
          <cell r="A14217">
            <v>42941</v>
          </cell>
        </row>
        <row r="14218">
          <cell r="A14218">
            <v>42946</v>
          </cell>
        </row>
        <row r="14219">
          <cell r="A14219">
            <v>42948</v>
          </cell>
        </row>
        <row r="14220">
          <cell r="A14220">
            <v>42950</v>
          </cell>
        </row>
        <row r="14221">
          <cell r="A14221">
            <v>42952</v>
          </cell>
        </row>
        <row r="14222">
          <cell r="A14222">
            <v>42953</v>
          </cell>
        </row>
        <row r="14223">
          <cell r="A14223">
            <v>42955</v>
          </cell>
        </row>
        <row r="14224">
          <cell r="A14224">
            <v>42956</v>
          </cell>
        </row>
        <row r="14225">
          <cell r="A14225">
            <v>42957</v>
          </cell>
        </row>
        <row r="14226">
          <cell r="A14226">
            <v>42958</v>
          </cell>
        </row>
        <row r="14227">
          <cell r="A14227">
            <v>42959</v>
          </cell>
        </row>
        <row r="14228">
          <cell r="A14228">
            <v>42962</v>
          </cell>
        </row>
        <row r="14229">
          <cell r="A14229">
            <v>42964</v>
          </cell>
        </row>
        <row r="14230">
          <cell r="A14230">
            <v>42965</v>
          </cell>
        </row>
        <row r="14231">
          <cell r="A14231">
            <v>42966</v>
          </cell>
        </row>
        <row r="14232">
          <cell r="A14232">
            <v>42967</v>
          </cell>
        </row>
        <row r="14233">
          <cell r="A14233">
            <v>42969</v>
          </cell>
        </row>
        <row r="14234">
          <cell r="A14234">
            <v>42970</v>
          </cell>
        </row>
        <row r="14235">
          <cell r="A14235">
            <v>42972</v>
          </cell>
        </row>
        <row r="14236">
          <cell r="A14236">
            <v>42973</v>
          </cell>
        </row>
        <row r="14237">
          <cell r="A14237">
            <v>42974</v>
          </cell>
        </row>
        <row r="14238">
          <cell r="A14238">
            <v>42980</v>
          </cell>
        </row>
        <row r="14239">
          <cell r="A14239">
            <v>42981</v>
          </cell>
        </row>
        <row r="14240">
          <cell r="A14240">
            <v>42982</v>
          </cell>
        </row>
        <row r="14241">
          <cell r="A14241">
            <v>42983</v>
          </cell>
        </row>
        <row r="14242">
          <cell r="A14242">
            <v>42985</v>
          </cell>
        </row>
        <row r="14243">
          <cell r="A14243">
            <v>42986</v>
          </cell>
        </row>
        <row r="14244">
          <cell r="A14244">
            <v>42987</v>
          </cell>
        </row>
        <row r="14245">
          <cell r="A14245">
            <v>42989</v>
          </cell>
        </row>
        <row r="14246">
          <cell r="A14246">
            <v>42992</v>
          </cell>
        </row>
        <row r="14247">
          <cell r="A14247">
            <v>43002</v>
          </cell>
        </row>
        <row r="14248">
          <cell r="A14248">
            <v>43003</v>
          </cell>
        </row>
        <row r="14249">
          <cell r="A14249">
            <v>43004</v>
          </cell>
        </row>
        <row r="14250">
          <cell r="A14250">
            <v>43005</v>
          </cell>
        </row>
        <row r="14251">
          <cell r="A14251">
            <v>43006</v>
          </cell>
        </row>
        <row r="14252">
          <cell r="A14252">
            <v>43008</v>
          </cell>
        </row>
        <row r="14253">
          <cell r="A14253">
            <v>43009</v>
          </cell>
        </row>
        <row r="14254">
          <cell r="A14254">
            <v>43010</v>
          </cell>
        </row>
        <row r="14255">
          <cell r="A14255">
            <v>43012</v>
          </cell>
        </row>
        <row r="14256">
          <cell r="A14256">
            <v>43015</v>
          </cell>
        </row>
        <row r="14257">
          <cell r="A14257">
            <v>43017</v>
          </cell>
        </row>
        <row r="14258">
          <cell r="A14258">
            <v>43018</v>
          </cell>
        </row>
        <row r="14259">
          <cell r="A14259">
            <v>43020</v>
          </cell>
        </row>
        <row r="14260">
          <cell r="A14260">
            <v>43021</v>
          </cell>
        </row>
        <row r="14261">
          <cell r="A14261">
            <v>43022</v>
          </cell>
        </row>
        <row r="14262">
          <cell r="A14262">
            <v>43024</v>
          </cell>
        </row>
        <row r="14263">
          <cell r="A14263">
            <v>43025</v>
          </cell>
        </row>
        <row r="14264">
          <cell r="A14264">
            <v>43026</v>
          </cell>
        </row>
        <row r="14265">
          <cell r="A14265">
            <v>43027</v>
          </cell>
        </row>
        <row r="14266">
          <cell r="A14266">
            <v>43029</v>
          </cell>
        </row>
        <row r="14267">
          <cell r="A14267">
            <v>43030</v>
          </cell>
        </row>
        <row r="14268">
          <cell r="A14268">
            <v>43031</v>
          </cell>
        </row>
        <row r="14269">
          <cell r="A14269">
            <v>43032</v>
          </cell>
        </row>
        <row r="14270">
          <cell r="A14270">
            <v>43033</v>
          </cell>
        </row>
        <row r="14271">
          <cell r="A14271">
            <v>43034</v>
          </cell>
        </row>
        <row r="14272">
          <cell r="A14272">
            <v>43035</v>
          </cell>
        </row>
        <row r="14273">
          <cell r="A14273">
            <v>43036</v>
          </cell>
        </row>
        <row r="14274">
          <cell r="A14274">
            <v>43037</v>
          </cell>
        </row>
        <row r="14275">
          <cell r="A14275">
            <v>43038</v>
          </cell>
        </row>
        <row r="14276">
          <cell r="A14276">
            <v>43039</v>
          </cell>
        </row>
        <row r="14277">
          <cell r="A14277">
            <v>43040</v>
          </cell>
        </row>
        <row r="14278">
          <cell r="A14278">
            <v>43042</v>
          </cell>
        </row>
        <row r="14279">
          <cell r="A14279">
            <v>43043</v>
          </cell>
        </row>
        <row r="14280">
          <cell r="A14280">
            <v>43045</v>
          </cell>
        </row>
        <row r="14281">
          <cell r="A14281">
            <v>43046</v>
          </cell>
        </row>
        <row r="14282">
          <cell r="A14282">
            <v>43047</v>
          </cell>
        </row>
        <row r="14283">
          <cell r="A14283">
            <v>43048</v>
          </cell>
        </row>
        <row r="14284">
          <cell r="A14284">
            <v>43053</v>
          </cell>
        </row>
        <row r="14285">
          <cell r="A14285">
            <v>43054</v>
          </cell>
        </row>
        <row r="14286">
          <cell r="A14286">
            <v>43056</v>
          </cell>
        </row>
        <row r="14287">
          <cell r="A14287">
            <v>43057</v>
          </cell>
        </row>
        <row r="14288">
          <cell r="A14288">
            <v>43058</v>
          </cell>
        </row>
        <row r="14289">
          <cell r="A14289">
            <v>43060</v>
          </cell>
        </row>
        <row r="14290">
          <cell r="A14290">
            <v>43061</v>
          </cell>
        </row>
        <row r="14291">
          <cell r="A14291">
            <v>43062</v>
          </cell>
        </row>
        <row r="14292">
          <cell r="A14292">
            <v>43063</v>
          </cell>
        </row>
        <row r="14293">
          <cell r="A14293">
            <v>43064</v>
          </cell>
        </row>
        <row r="14294">
          <cell r="A14294">
            <v>43068</v>
          </cell>
        </row>
        <row r="14295">
          <cell r="A14295">
            <v>43069</v>
          </cell>
        </row>
        <row r="14296">
          <cell r="A14296">
            <v>43071</v>
          </cell>
        </row>
        <row r="14297">
          <cell r="A14297">
            <v>43074</v>
          </cell>
        </row>
        <row r="14298">
          <cell r="A14298">
            <v>43075</v>
          </cell>
        </row>
        <row r="14299">
          <cell r="A14299">
            <v>43076</v>
          </cell>
        </row>
        <row r="14300">
          <cell r="A14300">
            <v>43077</v>
          </cell>
        </row>
        <row r="14301">
          <cell r="A14301">
            <v>43078</v>
          </cell>
        </row>
        <row r="14302">
          <cell r="A14302">
            <v>43079</v>
          </cell>
        </row>
        <row r="14303">
          <cell r="A14303">
            <v>43080</v>
          </cell>
        </row>
        <row r="14304">
          <cell r="A14304">
            <v>43081</v>
          </cell>
        </row>
        <row r="14305">
          <cell r="A14305">
            <v>43082</v>
          </cell>
        </row>
        <row r="14306">
          <cell r="A14306">
            <v>43083</v>
          </cell>
        </row>
        <row r="14307">
          <cell r="A14307">
            <v>43085</v>
          </cell>
        </row>
        <row r="14308">
          <cell r="A14308">
            <v>43086</v>
          </cell>
        </row>
        <row r="14309">
          <cell r="A14309">
            <v>43088</v>
          </cell>
        </row>
        <row r="14310">
          <cell r="A14310">
            <v>43090</v>
          </cell>
        </row>
        <row r="14311">
          <cell r="A14311">
            <v>43092</v>
          </cell>
        </row>
        <row r="14312">
          <cell r="A14312">
            <v>43093</v>
          </cell>
        </row>
        <row r="14313">
          <cell r="A14313">
            <v>43094</v>
          </cell>
        </row>
        <row r="14314">
          <cell r="A14314">
            <v>43096</v>
          </cell>
        </row>
        <row r="14315">
          <cell r="A14315">
            <v>43097</v>
          </cell>
        </row>
        <row r="14316">
          <cell r="A14316">
            <v>43098</v>
          </cell>
        </row>
        <row r="14317">
          <cell r="A14317">
            <v>43102</v>
          </cell>
        </row>
        <row r="14318">
          <cell r="A14318">
            <v>43103</v>
          </cell>
        </row>
        <row r="14319">
          <cell r="A14319">
            <v>43104</v>
          </cell>
        </row>
        <row r="14320">
          <cell r="A14320">
            <v>43105</v>
          </cell>
        </row>
        <row r="14321">
          <cell r="A14321">
            <v>43106</v>
          </cell>
        </row>
        <row r="14322">
          <cell r="A14322">
            <v>43107</v>
          </cell>
        </row>
        <row r="14323">
          <cell r="A14323">
            <v>43108</v>
          </cell>
        </row>
        <row r="14324">
          <cell r="A14324">
            <v>43111</v>
          </cell>
        </row>
        <row r="14325">
          <cell r="A14325">
            <v>43112</v>
          </cell>
        </row>
        <row r="14326">
          <cell r="A14326">
            <v>43113</v>
          </cell>
        </row>
        <row r="14327">
          <cell r="A14327">
            <v>43114</v>
          </cell>
        </row>
        <row r="14328">
          <cell r="A14328">
            <v>43115</v>
          </cell>
        </row>
        <row r="14329">
          <cell r="A14329">
            <v>43117</v>
          </cell>
        </row>
        <row r="14330">
          <cell r="A14330">
            <v>43120</v>
          </cell>
        </row>
        <row r="14331">
          <cell r="A14331">
            <v>43121</v>
          </cell>
        </row>
        <row r="14332">
          <cell r="A14332">
            <v>43123</v>
          </cell>
        </row>
        <row r="14333">
          <cell r="A14333">
            <v>43124</v>
          </cell>
        </row>
        <row r="14334">
          <cell r="A14334">
            <v>43125</v>
          </cell>
        </row>
        <row r="14335">
          <cell r="A14335">
            <v>43126</v>
          </cell>
        </row>
        <row r="14336">
          <cell r="A14336">
            <v>43127</v>
          </cell>
        </row>
        <row r="14337">
          <cell r="A14337">
            <v>43128</v>
          </cell>
        </row>
        <row r="14338">
          <cell r="A14338">
            <v>43129</v>
          </cell>
        </row>
        <row r="14339">
          <cell r="A14339">
            <v>43131</v>
          </cell>
        </row>
        <row r="14340">
          <cell r="A14340">
            <v>43134</v>
          </cell>
        </row>
        <row r="14341">
          <cell r="A14341">
            <v>43135</v>
          </cell>
        </row>
        <row r="14342">
          <cell r="A14342">
            <v>43136</v>
          </cell>
        </row>
        <row r="14343">
          <cell r="A14343">
            <v>43137</v>
          </cell>
        </row>
        <row r="14344">
          <cell r="A14344">
            <v>43138</v>
          </cell>
        </row>
        <row r="14345">
          <cell r="A14345">
            <v>43140</v>
          </cell>
        </row>
        <row r="14346">
          <cell r="A14346">
            <v>43141</v>
          </cell>
        </row>
        <row r="14347">
          <cell r="A14347">
            <v>43142</v>
          </cell>
        </row>
        <row r="14348">
          <cell r="A14348">
            <v>43143</v>
          </cell>
        </row>
        <row r="14349">
          <cell r="A14349">
            <v>43145</v>
          </cell>
        </row>
        <row r="14350">
          <cell r="A14350">
            <v>43146</v>
          </cell>
        </row>
        <row r="14351">
          <cell r="A14351">
            <v>43147</v>
          </cell>
        </row>
        <row r="14352">
          <cell r="A14352">
            <v>43149</v>
          </cell>
        </row>
        <row r="14353">
          <cell r="A14353">
            <v>43151</v>
          </cell>
        </row>
        <row r="14354">
          <cell r="A14354">
            <v>43152</v>
          </cell>
        </row>
        <row r="14355">
          <cell r="A14355">
            <v>43154</v>
          </cell>
        </row>
        <row r="14356">
          <cell r="A14356">
            <v>43157</v>
          </cell>
        </row>
        <row r="14357">
          <cell r="A14357">
            <v>43161</v>
          </cell>
        </row>
        <row r="14358">
          <cell r="A14358">
            <v>43166</v>
          </cell>
        </row>
        <row r="14359">
          <cell r="A14359">
            <v>43168</v>
          </cell>
        </row>
        <row r="14360">
          <cell r="A14360">
            <v>43169</v>
          </cell>
        </row>
        <row r="14361">
          <cell r="A14361">
            <v>43170</v>
          </cell>
        </row>
        <row r="14362">
          <cell r="A14362">
            <v>43172</v>
          </cell>
        </row>
        <row r="14363">
          <cell r="A14363">
            <v>43173</v>
          </cell>
        </row>
        <row r="14364">
          <cell r="A14364">
            <v>43179</v>
          </cell>
        </row>
        <row r="14365">
          <cell r="A14365">
            <v>43183</v>
          </cell>
        </row>
        <row r="14366">
          <cell r="A14366">
            <v>43187</v>
          </cell>
        </row>
        <row r="14367">
          <cell r="A14367">
            <v>43188</v>
          </cell>
        </row>
        <row r="14368">
          <cell r="A14368">
            <v>43190</v>
          </cell>
        </row>
        <row r="14369">
          <cell r="A14369">
            <v>43218</v>
          </cell>
        </row>
        <row r="14370">
          <cell r="A14370">
            <v>43219</v>
          </cell>
        </row>
        <row r="14371">
          <cell r="A14371">
            <v>43221</v>
          </cell>
        </row>
        <row r="14372">
          <cell r="A14372">
            <v>43252</v>
          </cell>
        </row>
        <row r="14373">
          <cell r="A14373">
            <v>43253</v>
          </cell>
        </row>
        <row r="14374">
          <cell r="A14374">
            <v>43254</v>
          </cell>
        </row>
        <row r="14375">
          <cell r="A14375">
            <v>43255</v>
          </cell>
        </row>
        <row r="14376">
          <cell r="A14376">
            <v>43256</v>
          </cell>
        </row>
        <row r="14377">
          <cell r="A14377">
            <v>43258</v>
          </cell>
        </row>
        <row r="14378">
          <cell r="A14378">
            <v>43259</v>
          </cell>
        </row>
        <row r="14379">
          <cell r="A14379">
            <v>43260</v>
          </cell>
        </row>
        <row r="14380">
          <cell r="A14380">
            <v>43261</v>
          </cell>
        </row>
        <row r="14381">
          <cell r="A14381">
            <v>43263</v>
          </cell>
        </row>
        <row r="14382">
          <cell r="A14382">
            <v>43264</v>
          </cell>
        </row>
        <row r="14383">
          <cell r="A14383">
            <v>43265</v>
          </cell>
        </row>
        <row r="14384">
          <cell r="A14384">
            <v>43266</v>
          </cell>
        </row>
        <row r="14385">
          <cell r="A14385">
            <v>43267</v>
          </cell>
        </row>
        <row r="14386">
          <cell r="A14386">
            <v>43268</v>
          </cell>
        </row>
        <row r="14387">
          <cell r="A14387">
            <v>43272</v>
          </cell>
        </row>
        <row r="14388">
          <cell r="A14388">
            <v>43276</v>
          </cell>
        </row>
        <row r="14389">
          <cell r="A14389">
            <v>43296</v>
          </cell>
        </row>
        <row r="14390">
          <cell r="A14390">
            <v>43310</v>
          </cell>
        </row>
        <row r="14391">
          <cell r="A14391">
            <v>43312</v>
          </cell>
        </row>
        <row r="14392">
          <cell r="A14392">
            <v>43313</v>
          </cell>
        </row>
        <row r="14393">
          <cell r="A14393">
            <v>43314</v>
          </cell>
        </row>
        <row r="14394">
          <cell r="A14394">
            <v>43324</v>
          </cell>
        </row>
        <row r="14395">
          <cell r="A14395">
            <v>43326</v>
          </cell>
        </row>
        <row r="14396">
          <cell r="A14396">
            <v>43334</v>
          </cell>
        </row>
        <row r="14397">
          <cell r="A14397">
            <v>43335</v>
          </cell>
        </row>
        <row r="14398">
          <cell r="A14398">
            <v>43336</v>
          </cell>
        </row>
        <row r="14399">
          <cell r="A14399">
            <v>43337</v>
          </cell>
        </row>
        <row r="14400">
          <cell r="A14400">
            <v>43338</v>
          </cell>
        </row>
        <row r="14401">
          <cell r="A14401">
            <v>43339</v>
          </cell>
        </row>
        <row r="14402">
          <cell r="A14402">
            <v>43340</v>
          </cell>
        </row>
        <row r="14403">
          <cell r="A14403">
            <v>43341</v>
          </cell>
        </row>
        <row r="14404">
          <cell r="A14404">
            <v>43346</v>
          </cell>
        </row>
        <row r="14405">
          <cell r="A14405">
            <v>43348</v>
          </cell>
        </row>
        <row r="14406">
          <cell r="A14406">
            <v>43350</v>
          </cell>
        </row>
        <row r="14407">
          <cell r="A14407">
            <v>43351</v>
          </cell>
        </row>
        <row r="14408">
          <cell r="A14408">
            <v>43353</v>
          </cell>
        </row>
        <row r="14409">
          <cell r="A14409">
            <v>43357</v>
          </cell>
        </row>
        <row r="14410">
          <cell r="A14410">
            <v>43359</v>
          </cell>
        </row>
        <row r="14411">
          <cell r="A14411">
            <v>43360</v>
          </cell>
        </row>
        <row r="14412">
          <cell r="A14412">
            <v>43361</v>
          </cell>
        </row>
        <row r="14413">
          <cell r="A14413">
            <v>43364</v>
          </cell>
        </row>
        <row r="14414">
          <cell r="A14414">
            <v>43365</v>
          </cell>
        </row>
        <row r="14415">
          <cell r="A14415">
            <v>43366</v>
          </cell>
        </row>
        <row r="14416">
          <cell r="A14416">
            <v>43367</v>
          </cell>
        </row>
        <row r="14417">
          <cell r="A14417">
            <v>43370</v>
          </cell>
        </row>
        <row r="14418">
          <cell r="A14418">
            <v>43373</v>
          </cell>
        </row>
        <row r="14419">
          <cell r="A14419">
            <v>43377</v>
          </cell>
        </row>
        <row r="14420">
          <cell r="A14420">
            <v>43385</v>
          </cell>
        </row>
        <row r="14421">
          <cell r="A14421">
            <v>43387</v>
          </cell>
        </row>
        <row r="14422">
          <cell r="A14422">
            <v>43388</v>
          </cell>
        </row>
        <row r="14423">
          <cell r="A14423">
            <v>43389</v>
          </cell>
        </row>
        <row r="14424">
          <cell r="A14424">
            <v>43390</v>
          </cell>
        </row>
        <row r="14425">
          <cell r="A14425">
            <v>43391</v>
          </cell>
        </row>
        <row r="14426">
          <cell r="A14426">
            <v>43393</v>
          </cell>
        </row>
        <row r="14427">
          <cell r="A14427">
            <v>43394</v>
          </cell>
        </row>
        <row r="14428">
          <cell r="A14428">
            <v>43395</v>
          </cell>
        </row>
        <row r="14429">
          <cell r="A14429">
            <v>43398</v>
          </cell>
        </row>
        <row r="14430">
          <cell r="A14430">
            <v>43404</v>
          </cell>
        </row>
        <row r="14431">
          <cell r="A14431">
            <v>43407</v>
          </cell>
        </row>
        <row r="14432">
          <cell r="A14432">
            <v>43416</v>
          </cell>
        </row>
        <row r="14433">
          <cell r="A14433">
            <v>43419</v>
          </cell>
        </row>
        <row r="14434">
          <cell r="A14434">
            <v>43420</v>
          </cell>
        </row>
        <row r="14435">
          <cell r="A14435">
            <v>43428</v>
          </cell>
        </row>
        <row r="14436">
          <cell r="A14436">
            <v>43437</v>
          </cell>
        </row>
        <row r="14437">
          <cell r="A14437">
            <v>43439</v>
          </cell>
        </row>
        <row r="14438">
          <cell r="A14438">
            <v>43442</v>
          </cell>
        </row>
        <row r="14439">
          <cell r="A14439">
            <v>43445</v>
          </cell>
        </row>
        <row r="14440">
          <cell r="A14440">
            <v>43446</v>
          </cell>
        </row>
        <row r="14441">
          <cell r="A14441">
            <v>43447</v>
          </cell>
        </row>
        <row r="14442">
          <cell r="A14442">
            <v>43453</v>
          </cell>
        </row>
        <row r="14443">
          <cell r="A14443">
            <v>43464</v>
          </cell>
        </row>
        <row r="14444">
          <cell r="A14444">
            <v>43466</v>
          </cell>
        </row>
        <row r="14445">
          <cell r="A14445">
            <v>43467</v>
          </cell>
        </row>
        <row r="14446">
          <cell r="A14446">
            <v>43468</v>
          </cell>
        </row>
        <row r="14447">
          <cell r="A14447">
            <v>43469</v>
          </cell>
        </row>
        <row r="14448">
          <cell r="A14448">
            <v>43477</v>
          </cell>
        </row>
        <row r="14449">
          <cell r="A14449">
            <v>43479</v>
          </cell>
        </row>
        <row r="14450">
          <cell r="A14450">
            <v>43482</v>
          </cell>
        </row>
        <row r="14451">
          <cell r="A14451">
            <v>43486</v>
          </cell>
        </row>
        <row r="14452">
          <cell r="A14452">
            <v>43490</v>
          </cell>
        </row>
        <row r="14453">
          <cell r="A14453">
            <v>43508</v>
          </cell>
        </row>
        <row r="14454">
          <cell r="A14454">
            <v>43514</v>
          </cell>
        </row>
        <row r="14455">
          <cell r="A14455">
            <v>43515</v>
          </cell>
        </row>
        <row r="14456">
          <cell r="A14456">
            <v>43516</v>
          </cell>
        </row>
        <row r="14457">
          <cell r="A14457">
            <v>43517</v>
          </cell>
        </row>
        <row r="14458">
          <cell r="A14458">
            <v>43518</v>
          </cell>
        </row>
        <row r="14459">
          <cell r="A14459">
            <v>43521</v>
          </cell>
        </row>
        <row r="14460">
          <cell r="A14460">
            <v>43522</v>
          </cell>
        </row>
        <row r="14461">
          <cell r="A14461">
            <v>43523</v>
          </cell>
        </row>
        <row r="14462">
          <cell r="A14462">
            <v>43524</v>
          </cell>
        </row>
        <row r="14463">
          <cell r="A14463">
            <v>43525</v>
          </cell>
        </row>
        <row r="14464">
          <cell r="A14464">
            <v>43527</v>
          </cell>
        </row>
        <row r="14465">
          <cell r="A14465">
            <v>43530</v>
          </cell>
        </row>
        <row r="14466">
          <cell r="A14466">
            <v>43531</v>
          </cell>
        </row>
        <row r="14467">
          <cell r="A14467">
            <v>43532</v>
          </cell>
        </row>
        <row r="14468">
          <cell r="A14468">
            <v>43533</v>
          </cell>
        </row>
        <row r="14469">
          <cell r="A14469">
            <v>43534</v>
          </cell>
        </row>
        <row r="14470">
          <cell r="A14470">
            <v>43535</v>
          </cell>
        </row>
        <row r="14471">
          <cell r="A14471">
            <v>43537</v>
          </cell>
        </row>
        <row r="14472">
          <cell r="A14472">
            <v>43538</v>
          </cell>
        </row>
        <row r="14473">
          <cell r="A14473">
            <v>43539</v>
          </cell>
        </row>
        <row r="14474">
          <cell r="A14474">
            <v>43546</v>
          </cell>
        </row>
        <row r="14475">
          <cell r="A14475">
            <v>43550</v>
          </cell>
        </row>
        <row r="14476">
          <cell r="A14476">
            <v>43552</v>
          </cell>
        </row>
        <row r="14477">
          <cell r="A14477">
            <v>43553</v>
          </cell>
        </row>
        <row r="14478">
          <cell r="A14478">
            <v>43554</v>
          </cell>
        </row>
        <row r="14479">
          <cell r="A14479">
            <v>43555</v>
          </cell>
        </row>
        <row r="14480">
          <cell r="A14480">
            <v>43556</v>
          </cell>
        </row>
        <row r="14481">
          <cell r="A14481">
            <v>43559</v>
          </cell>
        </row>
        <row r="14482">
          <cell r="A14482">
            <v>43561</v>
          </cell>
        </row>
        <row r="14483">
          <cell r="A14483">
            <v>43562</v>
          </cell>
        </row>
        <row r="14484">
          <cell r="A14484">
            <v>43572</v>
          </cell>
        </row>
        <row r="14485">
          <cell r="A14485">
            <v>43574</v>
          </cell>
        </row>
        <row r="14486">
          <cell r="A14486">
            <v>43575</v>
          </cell>
        </row>
        <row r="14487">
          <cell r="A14487">
            <v>43576</v>
          </cell>
        </row>
        <row r="14488">
          <cell r="A14488">
            <v>43578</v>
          </cell>
        </row>
        <row r="14489">
          <cell r="A14489">
            <v>43579</v>
          </cell>
        </row>
        <row r="14490">
          <cell r="A14490">
            <v>43581</v>
          </cell>
        </row>
        <row r="14491">
          <cell r="A14491">
            <v>43582</v>
          </cell>
        </row>
        <row r="14492">
          <cell r="A14492">
            <v>43586</v>
          </cell>
        </row>
        <row r="14493">
          <cell r="A14493">
            <v>43594</v>
          </cell>
        </row>
        <row r="14494">
          <cell r="A14494">
            <v>43605</v>
          </cell>
        </row>
        <row r="14495">
          <cell r="A14495">
            <v>43606</v>
          </cell>
        </row>
        <row r="14496">
          <cell r="A14496">
            <v>43615</v>
          </cell>
        </row>
        <row r="14497">
          <cell r="A14497">
            <v>43626</v>
          </cell>
        </row>
        <row r="14498">
          <cell r="A14498">
            <v>43633</v>
          </cell>
        </row>
        <row r="14499">
          <cell r="A14499">
            <v>43635</v>
          </cell>
        </row>
        <row r="14500">
          <cell r="A14500">
            <v>43639</v>
          </cell>
        </row>
        <row r="14501">
          <cell r="A14501">
            <v>43642</v>
          </cell>
        </row>
        <row r="14502">
          <cell r="A14502">
            <v>43643</v>
          </cell>
        </row>
        <row r="14503">
          <cell r="A14503">
            <v>43644</v>
          </cell>
        </row>
        <row r="14504">
          <cell r="A14504">
            <v>43646</v>
          </cell>
        </row>
        <row r="14505">
          <cell r="A14505">
            <v>43647</v>
          </cell>
        </row>
        <row r="14506">
          <cell r="A14506">
            <v>43648</v>
          </cell>
        </row>
        <row r="14507">
          <cell r="A14507">
            <v>43649</v>
          </cell>
        </row>
        <row r="14508">
          <cell r="A14508">
            <v>43650</v>
          </cell>
        </row>
        <row r="14509">
          <cell r="A14509">
            <v>43651</v>
          </cell>
        </row>
        <row r="14510">
          <cell r="A14510">
            <v>43652</v>
          </cell>
        </row>
        <row r="14511">
          <cell r="A14511">
            <v>43654</v>
          </cell>
        </row>
        <row r="14512">
          <cell r="A14512">
            <v>43655</v>
          </cell>
        </row>
        <row r="14513">
          <cell r="A14513">
            <v>43656</v>
          </cell>
        </row>
        <row r="14514">
          <cell r="A14514">
            <v>43657</v>
          </cell>
        </row>
        <row r="14515">
          <cell r="A14515">
            <v>43659</v>
          </cell>
        </row>
        <row r="14516">
          <cell r="A14516">
            <v>43663</v>
          </cell>
        </row>
        <row r="14517">
          <cell r="A14517">
            <v>43664</v>
          </cell>
        </row>
        <row r="14518">
          <cell r="A14518">
            <v>43665</v>
          </cell>
        </row>
        <row r="14519">
          <cell r="A14519">
            <v>43670</v>
          </cell>
        </row>
        <row r="14520">
          <cell r="A14520">
            <v>43674</v>
          </cell>
        </row>
        <row r="14521">
          <cell r="A14521">
            <v>43679</v>
          </cell>
        </row>
        <row r="14522">
          <cell r="A14522">
            <v>43681</v>
          </cell>
        </row>
        <row r="14523">
          <cell r="A14523">
            <v>43682</v>
          </cell>
        </row>
        <row r="14524">
          <cell r="A14524">
            <v>43684</v>
          </cell>
        </row>
        <row r="14525">
          <cell r="A14525">
            <v>43685</v>
          </cell>
        </row>
        <row r="14526">
          <cell r="A14526">
            <v>43687</v>
          </cell>
        </row>
        <row r="14527">
          <cell r="A14527">
            <v>43688</v>
          </cell>
        </row>
        <row r="14528">
          <cell r="A14528">
            <v>43690</v>
          </cell>
        </row>
        <row r="14529">
          <cell r="A14529">
            <v>43697</v>
          </cell>
        </row>
        <row r="14530">
          <cell r="A14530">
            <v>43699</v>
          </cell>
        </row>
        <row r="14531">
          <cell r="A14531">
            <v>43722</v>
          </cell>
        </row>
        <row r="14532">
          <cell r="A14532">
            <v>43724</v>
          </cell>
        </row>
        <row r="14533">
          <cell r="A14533">
            <v>43728</v>
          </cell>
        </row>
        <row r="14534">
          <cell r="A14534">
            <v>43729</v>
          </cell>
        </row>
        <row r="14535">
          <cell r="A14535">
            <v>43730</v>
          </cell>
        </row>
        <row r="14536">
          <cell r="A14536">
            <v>43733</v>
          </cell>
        </row>
        <row r="14537">
          <cell r="A14537">
            <v>43734</v>
          </cell>
        </row>
        <row r="14538">
          <cell r="A14538">
            <v>43735</v>
          </cell>
        </row>
        <row r="14539">
          <cell r="A14539">
            <v>43736</v>
          </cell>
        </row>
        <row r="14540">
          <cell r="A14540">
            <v>43737</v>
          </cell>
        </row>
        <row r="14541">
          <cell r="A14541">
            <v>43738</v>
          </cell>
        </row>
        <row r="14542">
          <cell r="A14542">
            <v>43739</v>
          </cell>
        </row>
        <row r="14543">
          <cell r="A14543">
            <v>43740</v>
          </cell>
        </row>
        <row r="14544">
          <cell r="A14544">
            <v>43741</v>
          </cell>
        </row>
        <row r="14545">
          <cell r="A14545">
            <v>43743</v>
          </cell>
        </row>
        <row r="14546">
          <cell r="A14546">
            <v>43745</v>
          </cell>
        </row>
        <row r="14547">
          <cell r="A14547">
            <v>43746</v>
          </cell>
        </row>
        <row r="14548">
          <cell r="A14548">
            <v>43747</v>
          </cell>
        </row>
        <row r="14549">
          <cell r="A14549">
            <v>43748</v>
          </cell>
        </row>
        <row r="14550">
          <cell r="A14550">
            <v>43749</v>
          </cell>
        </row>
        <row r="14551">
          <cell r="A14551">
            <v>43750</v>
          </cell>
        </row>
        <row r="14552">
          <cell r="A14552">
            <v>43752</v>
          </cell>
        </row>
        <row r="14553">
          <cell r="A14553">
            <v>43753</v>
          </cell>
        </row>
        <row r="14554">
          <cell r="A14554">
            <v>43754</v>
          </cell>
        </row>
        <row r="14555">
          <cell r="A14555">
            <v>43756</v>
          </cell>
        </row>
        <row r="14556">
          <cell r="A14556">
            <v>43762</v>
          </cell>
        </row>
        <row r="14557">
          <cell r="A14557">
            <v>43765</v>
          </cell>
        </row>
        <row r="14558">
          <cell r="A14558">
            <v>43769</v>
          </cell>
        </row>
        <row r="14559">
          <cell r="A14559">
            <v>43772</v>
          </cell>
        </row>
        <row r="14560">
          <cell r="A14560">
            <v>43774</v>
          </cell>
        </row>
        <row r="14561">
          <cell r="A14561">
            <v>43775</v>
          </cell>
        </row>
        <row r="14562">
          <cell r="A14562">
            <v>43776</v>
          </cell>
        </row>
        <row r="14563">
          <cell r="A14563">
            <v>43781</v>
          </cell>
        </row>
        <row r="14564">
          <cell r="A14564">
            <v>43782</v>
          </cell>
        </row>
        <row r="14565">
          <cell r="A14565">
            <v>43783</v>
          </cell>
        </row>
        <row r="14566">
          <cell r="A14566">
            <v>43785</v>
          </cell>
        </row>
        <row r="14567">
          <cell r="A14567">
            <v>43786</v>
          </cell>
        </row>
        <row r="14568">
          <cell r="A14568">
            <v>43787</v>
          </cell>
        </row>
        <row r="14569">
          <cell r="A14569">
            <v>43788</v>
          </cell>
        </row>
        <row r="14570">
          <cell r="A14570">
            <v>43789</v>
          </cell>
        </row>
        <row r="14571">
          <cell r="A14571">
            <v>43790</v>
          </cell>
        </row>
        <row r="14572">
          <cell r="A14572">
            <v>43791</v>
          </cell>
        </row>
        <row r="14573">
          <cell r="A14573">
            <v>43793</v>
          </cell>
        </row>
        <row r="14574">
          <cell r="A14574">
            <v>43794</v>
          </cell>
        </row>
        <row r="14575">
          <cell r="A14575">
            <v>43795</v>
          </cell>
        </row>
        <row r="14576">
          <cell r="A14576">
            <v>43796</v>
          </cell>
        </row>
        <row r="14577">
          <cell r="A14577">
            <v>43797</v>
          </cell>
        </row>
        <row r="14578">
          <cell r="A14578">
            <v>43798</v>
          </cell>
        </row>
        <row r="14579">
          <cell r="A14579">
            <v>43799</v>
          </cell>
        </row>
        <row r="14580">
          <cell r="A14580">
            <v>43800</v>
          </cell>
        </row>
        <row r="14581">
          <cell r="A14581">
            <v>43801</v>
          </cell>
        </row>
        <row r="14582">
          <cell r="A14582">
            <v>43802</v>
          </cell>
        </row>
        <row r="14583">
          <cell r="A14583">
            <v>43803</v>
          </cell>
        </row>
        <row r="14584">
          <cell r="A14584">
            <v>43804</v>
          </cell>
        </row>
        <row r="14585">
          <cell r="A14585">
            <v>43806</v>
          </cell>
        </row>
        <row r="14586">
          <cell r="A14586">
            <v>43811</v>
          </cell>
        </row>
        <row r="14587">
          <cell r="A14587">
            <v>43812</v>
          </cell>
        </row>
        <row r="14588">
          <cell r="A14588">
            <v>43813</v>
          </cell>
        </row>
        <row r="14589">
          <cell r="A14589">
            <v>43814</v>
          </cell>
        </row>
        <row r="14590">
          <cell r="A14590">
            <v>43827</v>
          </cell>
        </row>
        <row r="14591">
          <cell r="A14591">
            <v>43838</v>
          </cell>
        </row>
        <row r="14592">
          <cell r="A14592">
            <v>43842</v>
          </cell>
        </row>
        <row r="14593">
          <cell r="A14593">
            <v>43844</v>
          </cell>
        </row>
        <row r="14594">
          <cell r="A14594">
            <v>43846</v>
          </cell>
        </row>
        <row r="14595">
          <cell r="A14595">
            <v>43847</v>
          </cell>
        </row>
        <row r="14596">
          <cell r="A14596">
            <v>43851</v>
          </cell>
        </row>
        <row r="14597">
          <cell r="A14597">
            <v>43852</v>
          </cell>
        </row>
        <row r="14598">
          <cell r="A14598">
            <v>43855</v>
          </cell>
        </row>
        <row r="14599">
          <cell r="A14599">
            <v>43856</v>
          </cell>
        </row>
        <row r="14600">
          <cell r="A14600">
            <v>43857</v>
          </cell>
        </row>
        <row r="14601">
          <cell r="A14601">
            <v>43858</v>
          </cell>
        </row>
        <row r="14602">
          <cell r="A14602">
            <v>43859</v>
          </cell>
        </row>
        <row r="14603">
          <cell r="A14603">
            <v>43861</v>
          </cell>
        </row>
        <row r="14604">
          <cell r="A14604">
            <v>43862</v>
          </cell>
        </row>
        <row r="14605">
          <cell r="A14605">
            <v>43863</v>
          </cell>
        </row>
        <row r="14606">
          <cell r="A14606">
            <v>43866</v>
          </cell>
        </row>
        <row r="14607">
          <cell r="A14607">
            <v>43890</v>
          </cell>
        </row>
        <row r="14608">
          <cell r="A14608">
            <v>43897</v>
          </cell>
        </row>
        <row r="14609">
          <cell r="A14609">
            <v>43898</v>
          </cell>
        </row>
        <row r="14610">
          <cell r="A14610">
            <v>43900</v>
          </cell>
        </row>
        <row r="14611">
          <cell r="A14611">
            <v>43903</v>
          </cell>
        </row>
        <row r="14612">
          <cell r="A14612">
            <v>43904</v>
          </cell>
        </row>
        <row r="14613">
          <cell r="A14613">
            <v>43906</v>
          </cell>
        </row>
        <row r="14614">
          <cell r="A14614">
            <v>43907</v>
          </cell>
        </row>
        <row r="14615">
          <cell r="A14615">
            <v>43916</v>
          </cell>
        </row>
        <row r="14616">
          <cell r="A14616">
            <v>43917</v>
          </cell>
        </row>
        <row r="14617">
          <cell r="A14617">
            <v>43918</v>
          </cell>
        </row>
        <row r="14618">
          <cell r="A14618">
            <v>43925</v>
          </cell>
        </row>
        <row r="14619">
          <cell r="A14619">
            <v>43927</v>
          </cell>
        </row>
        <row r="14620">
          <cell r="A14620">
            <v>43928</v>
          </cell>
        </row>
        <row r="14621">
          <cell r="A14621">
            <v>43941</v>
          </cell>
        </row>
        <row r="14622">
          <cell r="A14622">
            <v>43942</v>
          </cell>
        </row>
        <row r="14623">
          <cell r="A14623">
            <v>43954</v>
          </cell>
        </row>
        <row r="14624">
          <cell r="A14624">
            <v>43955</v>
          </cell>
        </row>
        <row r="14625">
          <cell r="A14625">
            <v>43956</v>
          </cell>
        </row>
        <row r="14626">
          <cell r="A14626">
            <v>43957</v>
          </cell>
        </row>
        <row r="14627">
          <cell r="A14627">
            <v>43958</v>
          </cell>
        </row>
        <row r="14628">
          <cell r="A14628">
            <v>43959</v>
          </cell>
        </row>
        <row r="14629">
          <cell r="A14629">
            <v>43960</v>
          </cell>
        </row>
        <row r="14630">
          <cell r="A14630">
            <v>43961</v>
          </cell>
        </row>
        <row r="14631">
          <cell r="A14631">
            <v>43962</v>
          </cell>
        </row>
        <row r="14632">
          <cell r="A14632">
            <v>43963</v>
          </cell>
        </row>
        <row r="14633">
          <cell r="A14633">
            <v>43968</v>
          </cell>
        </row>
        <row r="14634">
          <cell r="A14634">
            <v>43969</v>
          </cell>
        </row>
        <row r="14635">
          <cell r="A14635">
            <v>43972</v>
          </cell>
        </row>
        <row r="14636">
          <cell r="A14636">
            <v>43973</v>
          </cell>
        </row>
        <row r="14637">
          <cell r="A14637">
            <v>43974</v>
          </cell>
        </row>
        <row r="14638">
          <cell r="A14638">
            <v>43977</v>
          </cell>
        </row>
        <row r="14639">
          <cell r="A14639">
            <v>43978</v>
          </cell>
        </row>
        <row r="14640">
          <cell r="A14640">
            <v>43979</v>
          </cell>
        </row>
        <row r="14641">
          <cell r="A14641">
            <v>43985</v>
          </cell>
        </row>
        <row r="14642">
          <cell r="A14642">
            <v>43986</v>
          </cell>
        </row>
        <row r="14643">
          <cell r="A14643">
            <v>43988</v>
          </cell>
        </row>
        <row r="14644">
          <cell r="A14644">
            <v>43989</v>
          </cell>
        </row>
        <row r="14645">
          <cell r="A14645">
            <v>43990</v>
          </cell>
        </row>
        <row r="14646">
          <cell r="A14646">
            <v>43991</v>
          </cell>
        </row>
        <row r="14647">
          <cell r="A14647">
            <v>43992</v>
          </cell>
        </row>
        <row r="14648">
          <cell r="A14648">
            <v>43998</v>
          </cell>
        </row>
        <row r="14649">
          <cell r="A14649">
            <v>43999</v>
          </cell>
        </row>
        <row r="14650">
          <cell r="A14650">
            <v>44000</v>
          </cell>
        </row>
        <row r="14651">
          <cell r="A14651">
            <v>44001</v>
          </cell>
        </row>
        <row r="14652">
          <cell r="A14652">
            <v>44003</v>
          </cell>
        </row>
        <row r="14653">
          <cell r="A14653">
            <v>44005</v>
          </cell>
        </row>
        <row r="14654">
          <cell r="A14654">
            <v>44010</v>
          </cell>
        </row>
        <row r="14655">
          <cell r="A14655">
            <v>44013</v>
          </cell>
        </row>
        <row r="14656">
          <cell r="A14656">
            <v>44015</v>
          </cell>
        </row>
        <row r="14657">
          <cell r="A14657">
            <v>44016</v>
          </cell>
        </row>
        <row r="14658">
          <cell r="A14658">
            <v>44017</v>
          </cell>
        </row>
        <row r="14659">
          <cell r="A14659">
            <v>44018</v>
          </cell>
        </row>
        <row r="14660">
          <cell r="A14660">
            <v>44019</v>
          </cell>
        </row>
        <row r="14661">
          <cell r="A14661">
            <v>44020</v>
          </cell>
        </row>
        <row r="14662">
          <cell r="A14662">
            <v>44021</v>
          </cell>
        </row>
        <row r="14663">
          <cell r="A14663">
            <v>44023</v>
          </cell>
        </row>
        <row r="14664">
          <cell r="A14664">
            <v>44051</v>
          </cell>
        </row>
        <row r="14665">
          <cell r="A14665">
            <v>44061</v>
          </cell>
        </row>
        <row r="14666">
          <cell r="A14666">
            <v>44063</v>
          </cell>
        </row>
        <row r="14667">
          <cell r="A14667">
            <v>44068</v>
          </cell>
        </row>
        <row r="14668">
          <cell r="A14668">
            <v>44070</v>
          </cell>
        </row>
        <row r="14669">
          <cell r="A14669">
            <v>44072</v>
          </cell>
        </row>
        <row r="14670">
          <cell r="A14670">
            <v>44076</v>
          </cell>
        </row>
        <row r="14671">
          <cell r="A14671">
            <v>44081</v>
          </cell>
        </row>
        <row r="14672">
          <cell r="A14672">
            <v>44107</v>
          </cell>
        </row>
        <row r="14673">
          <cell r="A14673">
            <v>44110</v>
          </cell>
        </row>
        <row r="14674">
          <cell r="A14674">
            <v>44112</v>
          </cell>
        </row>
        <row r="14675">
          <cell r="A14675">
            <v>44113</v>
          </cell>
        </row>
        <row r="14676">
          <cell r="A14676">
            <v>44114</v>
          </cell>
        </row>
        <row r="14677">
          <cell r="A14677">
            <v>44115</v>
          </cell>
        </row>
        <row r="14678">
          <cell r="A14678">
            <v>44116</v>
          </cell>
        </row>
        <row r="14679">
          <cell r="A14679">
            <v>44123</v>
          </cell>
        </row>
        <row r="14680">
          <cell r="A14680">
            <v>44126</v>
          </cell>
        </row>
        <row r="14681">
          <cell r="A14681">
            <v>44128</v>
          </cell>
        </row>
        <row r="14682">
          <cell r="A14682">
            <v>44129</v>
          </cell>
        </row>
        <row r="14683">
          <cell r="A14683">
            <v>44130</v>
          </cell>
        </row>
        <row r="14684">
          <cell r="A14684">
            <v>44135</v>
          </cell>
        </row>
        <row r="14685">
          <cell r="A14685">
            <v>44136</v>
          </cell>
        </row>
        <row r="14686">
          <cell r="A14686">
            <v>44138</v>
          </cell>
        </row>
        <row r="14687">
          <cell r="A14687">
            <v>44142</v>
          </cell>
        </row>
        <row r="14688">
          <cell r="A14688">
            <v>44145</v>
          </cell>
        </row>
        <row r="14689">
          <cell r="A14689">
            <v>44148</v>
          </cell>
        </row>
        <row r="14690">
          <cell r="A14690">
            <v>44149</v>
          </cell>
        </row>
        <row r="14691">
          <cell r="A14691">
            <v>44155</v>
          </cell>
        </row>
        <row r="14692">
          <cell r="A14692">
            <v>44165</v>
          </cell>
        </row>
        <row r="14693">
          <cell r="A14693">
            <v>44166</v>
          </cell>
        </row>
        <row r="14694">
          <cell r="A14694">
            <v>44167</v>
          </cell>
        </row>
        <row r="14695">
          <cell r="A14695">
            <v>44168</v>
          </cell>
        </row>
        <row r="14696">
          <cell r="A14696">
            <v>44169</v>
          </cell>
        </row>
        <row r="14697">
          <cell r="A14697">
            <v>44170</v>
          </cell>
        </row>
        <row r="14698">
          <cell r="A14698">
            <v>44172</v>
          </cell>
        </row>
        <row r="14699">
          <cell r="A14699">
            <v>44173</v>
          </cell>
        </row>
        <row r="14700">
          <cell r="A14700">
            <v>44176</v>
          </cell>
        </row>
        <row r="14701">
          <cell r="A14701">
            <v>44177</v>
          </cell>
        </row>
        <row r="14702">
          <cell r="A14702">
            <v>44182</v>
          </cell>
        </row>
        <row r="14703">
          <cell r="A14703">
            <v>44183</v>
          </cell>
        </row>
        <row r="14704">
          <cell r="A14704">
            <v>44190</v>
          </cell>
        </row>
        <row r="14705">
          <cell r="A14705">
            <v>44193</v>
          </cell>
        </row>
        <row r="14706">
          <cell r="A14706">
            <v>44194</v>
          </cell>
        </row>
        <row r="14707">
          <cell r="A14707">
            <v>44197</v>
          </cell>
        </row>
        <row r="14708">
          <cell r="A14708">
            <v>44199</v>
          </cell>
        </row>
        <row r="14709">
          <cell r="A14709">
            <v>44200</v>
          </cell>
        </row>
        <row r="14710">
          <cell r="A14710">
            <v>44222</v>
          </cell>
        </row>
        <row r="14711">
          <cell r="A14711">
            <v>44223</v>
          </cell>
        </row>
        <row r="14712">
          <cell r="A14712">
            <v>44236</v>
          </cell>
        </row>
        <row r="14713">
          <cell r="A14713">
            <v>44243</v>
          </cell>
        </row>
        <row r="14714">
          <cell r="A14714">
            <v>44253</v>
          </cell>
        </row>
        <row r="14715">
          <cell r="A14715">
            <v>44282</v>
          </cell>
        </row>
        <row r="14716">
          <cell r="A14716">
            <v>44283</v>
          </cell>
        </row>
        <row r="14717">
          <cell r="A14717">
            <v>44284</v>
          </cell>
        </row>
        <row r="14718">
          <cell r="A14718">
            <v>44285</v>
          </cell>
        </row>
        <row r="14719">
          <cell r="A14719">
            <v>44286</v>
          </cell>
        </row>
        <row r="14720">
          <cell r="A14720">
            <v>44287</v>
          </cell>
        </row>
        <row r="14721">
          <cell r="A14721">
            <v>44293</v>
          </cell>
        </row>
        <row r="14722">
          <cell r="A14722">
            <v>44306</v>
          </cell>
        </row>
        <row r="14723">
          <cell r="A14723">
            <v>44307</v>
          </cell>
        </row>
        <row r="14724">
          <cell r="A14724">
            <v>44308</v>
          </cell>
        </row>
        <row r="14725">
          <cell r="A14725">
            <v>44309</v>
          </cell>
        </row>
        <row r="14726">
          <cell r="A14726">
            <v>44310</v>
          </cell>
        </row>
        <row r="14727">
          <cell r="A14727">
            <v>44311</v>
          </cell>
        </row>
        <row r="14728">
          <cell r="A14728">
            <v>44312</v>
          </cell>
        </row>
        <row r="14729">
          <cell r="A14729">
            <v>44313</v>
          </cell>
        </row>
        <row r="14730">
          <cell r="A14730">
            <v>44314</v>
          </cell>
        </row>
        <row r="14731">
          <cell r="A14731">
            <v>44315</v>
          </cell>
        </row>
        <row r="14732">
          <cell r="A14732">
            <v>44316</v>
          </cell>
        </row>
        <row r="14733">
          <cell r="A14733">
            <v>44320</v>
          </cell>
        </row>
        <row r="14734">
          <cell r="A14734">
            <v>44323</v>
          </cell>
        </row>
        <row r="14735">
          <cell r="A14735">
            <v>44324</v>
          </cell>
        </row>
        <row r="14736">
          <cell r="A14736">
            <v>44325</v>
          </cell>
        </row>
        <row r="14737">
          <cell r="A14737">
            <v>44326</v>
          </cell>
        </row>
        <row r="14738">
          <cell r="A14738">
            <v>44327</v>
          </cell>
        </row>
        <row r="14739">
          <cell r="A14739">
            <v>44328</v>
          </cell>
        </row>
        <row r="14740">
          <cell r="A14740">
            <v>44329</v>
          </cell>
        </row>
        <row r="14741">
          <cell r="A14741">
            <v>44336</v>
          </cell>
        </row>
        <row r="14742">
          <cell r="A14742">
            <v>44339</v>
          </cell>
        </row>
        <row r="14743">
          <cell r="A14743">
            <v>44340</v>
          </cell>
        </row>
        <row r="14744">
          <cell r="A14744">
            <v>44341</v>
          </cell>
        </row>
        <row r="14745">
          <cell r="A14745">
            <v>44343</v>
          </cell>
        </row>
        <row r="14746">
          <cell r="A14746">
            <v>44344</v>
          </cell>
        </row>
        <row r="14747">
          <cell r="A14747">
            <v>44348</v>
          </cell>
        </row>
        <row r="14748">
          <cell r="A14748">
            <v>44349</v>
          </cell>
        </row>
        <row r="14749">
          <cell r="A14749">
            <v>44353</v>
          </cell>
        </row>
        <row r="14750">
          <cell r="A14750">
            <v>44355</v>
          </cell>
        </row>
        <row r="14751">
          <cell r="A14751">
            <v>44356</v>
          </cell>
        </row>
        <row r="14752">
          <cell r="A14752">
            <v>44357</v>
          </cell>
        </row>
        <row r="14753">
          <cell r="A14753">
            <v>44361</v>
          </cell>
        </row>
        <row r="14754">
          <cell r="A14754">
            <v>44362</v>
          </cell>
        </row>
        <row r="14755">
          <cell r="A14755">
            <v>44363</v>
          </cell>
        </row>
        <row r="14756">
          <cell r="A14756">
            <v>44364</v>
          </cell>
        </row>
        <row r="14757">
          <cell r="A14757">
            <v>44365</v>
          </cell>
        </row>
        <row r="14758">
          <cell r="A14758">
            <v>44366</v>
          </cell>
        </row>
        <row r="14759">
          <cell r="A14759">
            <v>44369</v>
          </cell>
        </row>
        <row r="14760">
          <cell r="A14760">
            <v>44370</v>
          </cell>
        </row>
        <row r="14761">
          <cell r="A14761">
            <v>44372</v>
          </cell>
        </row>
        <row r="14762">
          <cell r="A14762">
            <v>44373</v>
          </cell>
        </row>
        <row r="14763">
          <cell r="A14763">
            <v>44375</v>
          </cell>
        </row>
        <row r="14764">
          <cell r="A14764">
            <v>44376</v>
          </cell>
        </row>
        <row r="14765">
          <cell r="A14765">
            <v>44377</v>
          </cell>
        </row>
        <row r="14766">
          <cell r="A14766">
            <v>44378</v>
          </cell>
        </row>
        <row r="14767">
          <cell r="A14767">
            <v>44379</v>
          </cell>
        </row>
        <row r="14768">
          <cell r="A14768">
            <v>44380</v>
          </cell>
        </row>
        <row r="14769">
          <cell r="A14769">
            <v>44381</v>
          </cell>
        </row>
        <row r="14770">
          <cell r="A14770">
            <v>44382</v>
          </cell>
        </row>
        <row r="14771">
          <cell r="A14771">
            <v>44383</v>
          </cell>
        </row>
        <row r="14772">
          <cell r="A14772">
            <v>44384</v>
          </cell>
        </row>
        <row r="14773">
          <cell r="A14773">
            <v>44385</v>
          </cell>
        </row>
        <row r="14774">
          <cell r="A14774">
            <v>44386</v>
          </cell>
        </row>
        <row r="14775">
          <cell r="A14775">
            <v>44402</v>
          </cell>
        </row>
        <row r="14776">
          <cell r="A14776">
            <v>44405</v>
          </cell>
        </row>
        <row r="14777">
          <cell r="A14777">
            <v>44406</v>
          </cell>
        </row>
        <row r="14778">
          <cell r="A14778">
            <v>44409</v>
          </cell>
        </row>
        <row r="14779">
          <cell r="A14779">
            <v>44410</v>
          </cell>
        </row>
        <row r="14780">
          <cell r="A14780">
            <v>44411</v>
          </cell>
        </row>
        <row r="14781">
          <cell r="A14781">
            <v>44412</v>
          </cell>
        </row>
        <row r="14782">
          <cell r="A14782">
            <v>44431</v>
          </cell>
        </row>
        <row r="14783">
          <cell r="A14783">
            <v>44432</v>
          </cell>
        </row>
        <row r="14784">
          <cell r="A14784">
            <v>44433</v>
          </cell>
        </row>
        <row r="14785">
          <cell r="A14785">
            <v>44436</v>
          </cell>
        </row>
        <row r="14786">
          <cell r="A14786">
            <v>44440</v>
          </cell>
        </row>
        <row r="14787">
          <cell r="A14787">
            <v>44441</v>
          </cell>
        </row>
        <row r="14788">
          <cell r="A14788">
            <v>44445</v>
          </cell>
        </row>
        <row r="14789">
          <cell r="A14789">
            <v>44446</v>
          </cell>
        </row>
        <row r="14790">
          <cell r="A14790">
            <v>44447</v>
          </cell>
        </row>
        <row r="14791">
          <cell r="A14791">
            <v>44448</v>
          </cell>
        </row>
        <row r="14792">
          <cell r="A14792">
            <v>44449</v>
          </cell>
        </row>
        <row r="14793">
          <cell r="A14793">
            <v>44460</v>
          </cell>
        </row>
        <row r="14794">
          <cell r="A14794">
            <v>44461</v>
          </cell>
        </row>
        <row r="14795">
          <cell r="A14795">
            <v>44462</v>
          </cell>
        </row>
        <row r="14796">
          <cell r="A14796">
            <v>44477</v>
          </cell>
        </row>
        <row r="14797">
          <cell r="A14797">
            <v>44478</v>
          </cell>
        </row>
        <row r="14798">
          <cell r="A14798">
            <v>44479</v>
          </cell>
        </row>
        <row r="14799">
          <cell r="A14799">
            <v>44480</v>
          </cell>
        </row>
        <row r="14800">
          <cell r="A14800">
            <v>44481</v>
          </cell>
        </row>
        <row r="14801">
          <cell r="A14801">
            <v>44482</v>
          </cell>
        </row>
        <row r="14802">
          <cell r="A14802">
            <v>44483</v>
          </cell>
        </row>
        <row r="14803">
          <cell r="A14803">
            <v>44484</v>
          </cell>
        </row>
        <row r="14804">
          <cell r="A14804">
            <v>44486</v>
          </cell>
        </row>
        <row r="14805">
          <cell r="A14805">
            <v>44501</v>
          </cell>
        </row>
        <row r="14806">
          <cell r="A14806">
            <v>44504</v>
          </cell>
        </row>
        <row r="14807">
          <cell r="A14807">
            <v>44509</v>
          </cell>
        </row>
        <row r="14808">
          <cell r="A14808">
            <v>44510</v>
          </cell>
        </row>
        <row r="14809">
          <cell r="A14809">
            <v>44514</v>
          </cell>
        </row>
        <row r="14810">
          <cell r="A14810">
            <v>44519</v>
          </cell>
        </row>
        <row r="14811">
          <cell r="A14811">
            <v>44520</v>
          </cell>
        </row>
        <row r="14812">
          <cell r="A14812">
            <v>44522</v>
          </cell>
        </row>
        <row r="14813">
          <cell r="A14813">
            <v>44523</v>
          </cell>
        </row>
        <row r="14814">
          <cell r="A14814">
            <v>44526</v>
          </cell>
        </row>
        <row r="14815">
          <cell r="A14815">
            <v>44527</v>
          </cell>
        </row>
        <row r="14816">
          <cell r="A14816">
            <v>44549</v>
          </cell>
        </row>
        <row r="14817">
          <cell r="A14817">
            <v>44550</v>
          </cell>
        </row>
        <row r="14818">
          <cell r="A14818">
            <v>44551</v>
          </cell>
        </row>
        <row r="14819">
          <cell r="A14819">
            <v>44554</v>
          </cell>
        </row>
        <row r="14820">
          <cell r="A14820">
            <v>44587</v>
          </cell>
        </row>
        <row r="14821">
          <cell r="A14821">
            <v>44589</v>
          </cell>
        </row>
        <row r="14822">
          <cell r="A14822">
            <v>44590</v>
          </cell>
        </row>
        <row r="14823">
          <cell r="A14823">
            <v>44591</v>
          </cell>
        </row>
        <row r="14824">
          <cell r="A14824">
            <v>44592</v>
          </cell>
        </row>
        <row r="14825">
          <cell r="A14825">
            <v>44597</v>
          </cell>
        </row>
        <row r="14826">
          <cell r="A14826">
            <v>44605</v>
          </cell>
        </row>
        <row r="14827">
          <cell r="A14827">
            <v>44606</v>
          </cell>
        </row>
        <row r="14828">
          <cell r="A14828">
            <v>44607</v>
          </cell>
        </row>
        <row r="14829">
          <cell r="A14829">
            <v>44608</v>
          </cell>
        </row>
        <row r="14830">
          <cell r="A14830">
            <v>44644</v>
          </cell>
        </row>
        <row r="14831">
          <cell r="A14831">
            <v>44651</v>
          </cell>
        </row>
        <row r="14832">
          <cell r="A14832">
            <v>44652</v>
          </cell>
        </row>
        <row r="14833">
          <cell r="A14833">
            <v>44653</v>
          </cell>
        </row>
        <row r="14834">
          <cell r="A14834">
            <v>44668</v>
          </cell>
        </row>
        <row r="14835">
          <cell r="A14835">
            <v>44670</v>
          </cell>
        </row>
        <row r="14836">
          <cell r="A14836">
            <v>44675</v>
          </cell>
        </row>
        <row r="14837">
          <cell r="A14837">
            <v>44676</v>
          </cell>
        </row>
        <row r="14838">
          <cell r="A14838">
            <v>44681</v>
          </cell>
        </row>
        <row r="14839">
          <cell r="A14839">
            <v>44682</v>
          </cell>
        </row>
        <row r="14840">
          <cell r="A14840">
            <v>44683</v>
          </cell>
        </row>
        <row r="14841">
          <cell r="A14841">
            <v>44684</v>
          </cell>
        </row>
        <row r="14842">
          <cell r="A14842">
            <v>44685</v>
          </cell>
        </row>
        <row r="14843">
          <cell r="A14843">
            <v>44713</v>
          </cell>
        </row>
        <row r="14844">
          <cell r="A14844">
            <v>44714</v>
          </cell>
        </row>
        <row r="14845">
          <cell r="A14845">
            <v>44715</v>
          </cell>
        </row>
        <row r="14846">
          <cell r="A14846">
            <v>44717</v>
          </cell>
        </row>
        <row r="14847">
          <cell r="A14847">
            <v>44735</v>
          </cell>
        </row>
        <row r="14848">
          <cell r="A14848">
            <v>44737</v>
          </cell>
        </row>
        <row r="14849">
          <cell r="A14849">
            <v>44739</v>
          </cell>
        </row>
        <row r="14850">
          <cell r="A14850">
            <v>44749</v>
          </cell>
        </row>
        <row r="14851">
          <cell r="A14851">
            <v>44750</v>
          </cell>
        </row>
        <row r="14852">
          <cell r="A14852">
            <v>44755</v>
          </cell>
        </row>
        <row r="14853">
          <cell r="A14853">
            <v>44770</v>
          </cell>
        </row>
        <row r="14854">
          <cell r="A14854">
            <v>44771</v>
          </cell>
        </row>
        <row r="14855">
          <cell r="A14855">
            <v>44773</v>
          </cell>
        </row>
        <row r="14856">
          <cell r="A14856">
            <v>44778</v>
          </cell>
        </row>
        <row r="14857">
          <cell r="A14857">
            <v>44785</v>
          </cell>
        </row>
        <row r="14858">
          <cell r="A14858">
            <v>44793</v>
          </cell>
        </row>
        <row r="14859">
          <cell r="A14859">
            <v>44828</v>
          </cell>
        </row>
        <row r="14860">
          <cell r="A14860">
            <v>44836</v>
          </cell>
        </row>
        <row r="14861">
          <cell r="A14861">
            <v>44844</v>
          </cell>
        </row>
        <row r="14862">
          <cell r="A14862">
            <v>44850</v>
          </cell>
        </row>
        <row r="14863">
          <cell r="A14863">
            <v>44863</v>
          </cell>
        </row>
        <row r="14864">
          <cell r="A14864">
            <v>44871</v>
          </cell>
        </row>
        <row r="14865">
          <cell r="A14865">
            <v>44879</v>
          </cell>
        </row>
        <row r="14866">
          <cell r="A14866">
            <v>44880</v>
          </cell>
        </row>
        <row r="14867">
          <cell r="A14867">
            <v>44881</v>
          </cell>
        </row>
        <row r="14868">
          <cell r="A14868">
            <v>44884</v>
          </cell>
        </row>
        <row r="14869">
          <cell r="A14869">
            <v>44885</v>
          </cell>
        </row>
        <row r="14870">
          <cell r="A14870">
            <v>44886</v>
          </cell>
        </row>
        <row r="14871">
          <cell r="A14871">
            <v>44890</v>
          </cell>
        </row>
        <row r="14872">
          <cell r="A14872">
            <v>44896</v>
          </cell>
        </row>
        <row r="14873">
          <cell r="A14873">
            <v>44898</v>
          </cell>
        </row>
        <row r="14874">
          <cell r="A14874">
            <v>44920</v>
          </cell>
        </row>
        <row r="14875">
          <cell r="A14875">
            <v>44921</v>
          </cell>
        </row>
        <row r="14876">
          <cell r="A14876">
            <v>44922</v>
          </cell>
        </row>
        <row r="14877">
          <cell r="A14877">
            <v>44925</v>
          </cell>
        </row>
        <row r="14878">
          <cell r="A14878">
            <v>44933</v>
          </cell>
        </row>
        <row r="14879">
          <cell r="A14879">
            <v>44934</v>
          </cell>
        </row>
        <row r="14880">
          <cell r="A14880">
            <v>44935</v>
          </cell>
        </row>
        <row r="14881">
          <cell r="A14881">
            <v>44936</v>
          </cell>
        </row>
        <row r="14882">
          <cell r="A14882">
            <v>44937</v>
          </cell>
        </row>
        <row r="14883">
          <cell r="A14883">
            <v>44939</v>
          </cell>
        </row>
        <row r="14884">
          <cell r="A14884">
            <v>44940</v>
          </cell>
        </row>
        <row r="14885">
          <cell r="A14885">
            <v>44941</v>
          </cell>
        </row>
        <row r="14886">
          <cell r="A14886">
            <v>44942</v>
          </cell>
        </row>
        <row r="14887">
          <cell r="A14887">
            <v>44943</v>
          </cell>
        </row>
        <row r="14888">
          <cell r="A14888">
            <v>44944</v>
          </cell>
        </row>
        <row r="14889">
          <cell r="A14889">
            <v>44945</v>
          </cell>
        </row>
        <row r="14890">
          <cell r="A14890">
            <v>44946</v>
          </cell>
        </row>
        <row r="14891">
          <cell r="A14891">
            <v>44947</v>
          </cell>
        </row>
        <row r="14892">
          <cell r="A14892">
            <v>44948</v>
          </cell>
        </row>
        <row r="14893">
          <cell r="A14893">
            <v>44949</v>
          </cell>
        </row>
        <row r="14894">
          <cell r="A14894">
            <v>44952</v>
          </cell>
        </row>
        <row r="14895">
          <cell r="A14895">
            <v>44974</v>
          </cell>
        </row>
        <row r="14896">
          <cell r="A14896">
            <v>44975</v>
          </cell>
        </row>
        <row r="14897">
          <cell r="A14897">
            <v>45015</v>
          </cell>
        </row>
        <row r="14898">
          <cell r="A14898">
            <v>45019</v>
          </cell>
        </row>
        <row r="14899">
          <cell r="A14899">
            <v>45026</v>
          </cell>
        </row>
        <row r="14900">
          <cell r="A14900">
            <v>45033</v>
          </cell>
        </row>
        <row r="14901">
          <cell r="A14901">
            <v>45060</v>
          </cell>
        </row>
        <row r="14902">
          <cell r="A14902">
            <v>45062</v>
          </cell>
        </row>
        <row r="14903">
          <cell r="A14903">
            <v>45063</v>
          </cell>
        </row>
        <row r="14904">
          <cell r="A14904">
            <v>45075</v>
          </cell>
        </row>
        <row r="14905">
          <cell r="A14905">
            <v>45080</v>
          </cell>
        </row>
        <row r="14906">
          <cell r="A14906">
            <v>45083</v>
          </cell>
        </row>
        <row r="14907">
          <cell r="A14907">
            <v>45085</v>
          </cell>
        </row>
        <row r="14908">
          <cell r="A14908">
            <v>45091</v>
          </cell>
        </row>
        <row r="14909">
          <cell r="A14909">
            <v>45095</v>
          </cell>
        </row>
        <row r="14910">
          <cell r="A14910">
            <v>45096</v>
          </cell>
        </row>
        <row r="14911">
          <cell r="A14911">
            <v>45107</v>
          </cell>
        </row>
        <row r="14912">
          <cell r="A14912">
            <v>45123</v>
          </cell>
        </row>
        <row r="14913">
          <cell r="A14913">
            <v>45141</v>
          </cell>
        </row>
        <row r="14914">
          <cell r="A14914">
            <v>45145</v>
          </cell>
        </row>
        <row r="14915">
          <cell r="A14915">
            <v>45178</v>
          </cell>
        </row>
        <row r="14916">
          <cell r="A14916">
            <v>45179</v>
          </cell>
        </row>
        <row r="14917">
          <cell r="A14917">
            <v>45182</v>
          </cell>
        </row>
        <row r="14918">
          <cell r="A14918">
            <v>45184</v>
          </cell>
        </row>
        <row r="14919">
          <cell r="A14919">
            <v>45185</v>
          </cell>
        </row>
        <row r="14920">
          <cell r="A14920">
            <v>45195</v>
          </cell>
        </row>
        <row r="14921">
          <cell r="A14921">
            <v>45196</v>
          </cell>
        </row>
        <row r="14922">
          <cell r="A14922">
            <v>45197</v>
          </cell>
        </row>
        <row r="14923">
          <cell r="A14923">
            <v>45212</v>
          </cell>
        </row>
        <row r="14924">
          <cell r="A14924">
            <v>45216</v>
          </cell>
        </row>
        <row r="14925">
          <cell r="A14925">
            <v>45217</v>
          </cell>
        </row>
        <row r="14926">
          <cell r="A14926">
            <v>45218</v>
          </cell>
        </row>
        <row r="14927">
          <cell r="A14927">
            <v>45219</v>
          </cell>
        </row>
        <row r="14928">
          <cell r="A14928">
            <v>45243</v>
          </cell>
        </row>
        <row r="14929">
          <cell r="A14929">
            <v>45244</v>
          </cell>
        </row>
        <row r="14930">
          <cell r="A14930">
            <v>45245</v>
          </cell>
        </row>
        <row r="14931">
          <cell r="A14931">
            <v>45246</v>
          </cell>
        </row>
        <row r="14932">
          <cell r="A14932">
            <v>45247</v>
          </cell>
        </row>
        <row r="14933">
          <cell r="A14933">
            <v>45259</v>
          </cell>
        </row>
        <row r="14934">
          <cell r="A14934">
            <v>45261</v>
          </cell>
        </row>
        <row r="14935">
          <cell r="A14935">
            <v>45265</v>
          </cell>
        </row>
        <row r="14936">
          <cell r="A14936">
            <v>45269</v>
          </cell>
        </row>
        <row r="14937">
          <cell r="A14937">
            <v>45270</v>
          </cell>
        </row>
        <row r="14938">
          <cell r="A14938">
            <v>45272</v>
          </cell>
        </row>
        <row r="14939">
          <cell r="A14939">
            <v>45273</v>
          </cell>
        </row>
        <row r="14940">
          <cell r="A14940">
            <v>45280</v>
          </cell>
        </row>
        <row r="14941">
          <cell r="A14941">
            <v>45284</v>
          </cell>
        </row>
        <row r="14942">
          <cell r="A14942">
            <v>45299</v>
          </cell>
        </row>
        <row r="14943">
          <cell r="A14943">
            <v>45300</v>
          </cell>
        </row>
        <row r="14944">
          <cell r="A14944">
            <v>45302</v>
          </cell>
        </row>
        <row r="14945">
          <cell r="A14945">
            <v>45306</v>
          </cell>
        </row>
        <row r="14946">
          <cell r="A14946">
            <v>45313</v>
          </cell>
        </row>
        <row r="14947">
          <cell r="A14947">
            <v>45314</v>
          </cell>
        </row>
        <row r="14948">
          <cell r="A14948">
            <v>45324</v>
          </cell>
        </row>
        <row r="14949">
          <cell r="A14949">
            <v>45329</v>
          </cell>
        </row>
        <row r="14950">
          <cell r="A14950">
            <v>45340</v>
          </cell>
        </row>
        <row r="14951">
          <cell r="A14951">
            <v>45342</v>
          </cell>
        </row>
        <row r="14952">
          <cell r="A14952">
            <v>45373</v>
          </cell>
        </row>
        <row r="14953">
          <cell r="A14953">
            <v>45394</v>
          </cell>
        </row>
        <row r="14954">
          <cell r="A14954">
            <v>45403</v>
          </cell>
        </row>
        <row r="14955">
          <cell r="A14955">
            <v>45411</v>
          </cell>
        </row>
        <row r="14956">
          <cell r="A14956">
            <v>45412</v>
          </cell>
        </row>
        <row r="14957">
          <cell r="A14957">
            <v>45413</v>
          </cell>
        </row>
        <row r="14958">
          <cell r="A14958">
            <v>45418</v>
          </cell>
        </row>
        <row r="14959">
          <cell r="A14959">
            <v>45423</v>
          </cell>
        </row>
        <row r="14960">
          <cell r="A14960">
            <v>45424</v>
          </cell>
        </row>
        <row r="14961">
          <cell r="A14961">
            <v>45425</v>
          </cell>
        </row>
        <row r="14962">
          <cell r="A14962">
            <v>45426</v>
          </cell>
        </row>
        <row r="14963">
          <cell r="A14963">
            <v>45428</v>
          </cell>
        </row>
        <row r="14964">
          <cell r="A14964">
            <v>45430</v>
          </cell>
        </row>
        <row r="14965">
          <cell r="A14965">
            <v>45444</v>
          </cell>
        </row>
        <row r="14966">
          <cell r="A14966">
            <v>45447</v>
          </cell>
        </row>
        <row r="14967">
          <cell r="A14967">
            <v>45458</v>
          </cell>
        </row>
        <row r="14968">
          <cell r="A14968">
            <v>45488</v>
          </cell>
        </row>
        <row r="14969">
          <cell r="A14969">
            <v>45494</v>
          </cell>
        </row>
        <row r="14970">
          <cell r="A14970">
            <v>45496</v>
          </cell>
        </row>
        <row r="14971">
          <cell r="A14971">
            <v>45512</v>
          </cell>
        </row>
        <row r="14972">
          <cell r="A14972">
            <v>45534</v>
          </cell>
        </row>
        <row r="14973">
          <cell r="A14973">
            <v>45546</v>
          </cell>
        </row>
        <row r="14974">
          <cell r="A14974">
            <v>45551</v>
          </cell>
        </row>
        <row r="14975">
          <cell r="A14975">
            <v>45588</v>
          </cell>
        </row>
        <row r="14976">
          <cell r="A14976">
            <v>45591</v>
          </cell>
        </row>
        <row r="14977">
          <cell r="A14977">
            <v>45594</v>
          </cell>
        </row>
        <row r="14978">
          <cell r="A14978">
            <v>45596</v>
          </cell>
        </row>
        <row r="14979">
          <cell r="A14979">
            <v>45598</v>
          </cell>
        </row>
        <row r="14980">
          <cell r="A14980">
            <v>45599</v>
          </cell>
        </row>
        <row r="14981">
          <cell r="A14981">
            <v>45600</v>
          </cell>
        </row>
        <row r="14982">
          <cell r="A14982">
            <v>45601</v>
          </cell>
        </row>
        <row r="14983">
          <cell r="A14983">
            <v>45603</v>
          </cell>
        </row>
        <row r="14984">
          <cell r="A14984">
            <v>45605</v>
          </cell>
        </row>
        <row r="14985">
          <cell r="A14985">
            <v>45606</v>
          </cell>
        </row>
        <row r="14986">
          <cell r="A14986">
            <v>45607</v>
          </cell>
        </row>
        <row r="14987">
          <cell r="A14987">
            <v>45608</v>
          </cell>
        </row>
        <row r="14988">
          <cell r="A14988">
            <v>45610</v>
          </cell>
        </row>
        <row r="14989">
          <cell r="A14989">
            <v>45616</v>
          </cell>
        </row>
        <row r="14990">
          <cell r="A14990">
            <v>45617</v>
          </cell>
        </row>
        <row r="14991">
          <cell r="A14991">
            <v>45619</v>
          </cell>
        </row>
        <row r="14992">
          <cell r="A14992">
            <v>45635</v>
          </cell>
        </row>
        <row r="14993">
          <cell r="A14993">
            <v>45636</v>
          </cell>
        </row>
        <row r="14994">
          <cell r="A14994">
            <v>45637</v>
          </cell>
        </row>
        <row r="14995">
          <cell r="A14995">
            <v>45641</v>
          </cell>
        </row>
        <row r="14996">
          <cell r="A14996">
            <v>45643</v>
          </cell>
        </row>
        <row r="14997">
          <cell r="A14997">
            <v>45644</v>
          </cell>
        </row>
        <row r="14998">
          <cell r="A14998">
            <v>45646</v>
          </cell>
        </row>
        <row r="14999">
          <cell r="A14999">
            <v>45648</v>
          </cell>
        </row>
        <row r="15000">
          <cell r="A15000">
            <v>45650</v>
          </cell>
        </row>
        <row r="15001">
          <cell r="A15001">
            <v>45652</v>
          </cell>
        </row>
        <row r="15002">
          <cell r="A15002">
            <v>45653</v>
          </cell>
        </row>
        <row r="15003">
          <cell r="A15003">
            <v>45658</v>
          </cell>
        </row>
        <row r="15004">
          <cell r="A15004">
            <v>45662</v>
          </cell>
        </row>
        <row r="15005">
          <cell r="A15005">
            <v>45665</v>
          </cell>
        </row>
        <row r="15006">
          <cell r="A15006">
            <v>45668</v>
          </cell>
        </row>
        <row r="15007">
          <cell r="A15007">
            <v>45671</v>
          </cell>
        </row>
        <row r="15008">
          <cell r="A15008">
            <v>45674</v>
          </cell>
        </row>
        <row r="15009">
          <cell r="A15009">
            <v>45685</v>
          </cell>
        </row>
        <row r="15010">
          <cell r="A15010">
            <v>45696</v>
          </cell>
        </row>
        <row r="15011">
          <cell r="A15011">
            <v>45697</v>
          </cell>
        </row>
        <row r="15012">
          <cell r="A15012">
            <v>45705</v>
          </cell>
        </row>
        <row r="15013">
          <cell r="A15013">
            <v>45706</v>
          </cell>
        </row>
        <row r="15014">
          <cell r="A15014">
            <v>45707</v>
          </cell>
        </row>
        <row r="15015">
          <cell r="A15015">
            <v>45708</v>
          </cell>
        </row>
        <row r="15016">
          <cell r="A15016">
            <v>45716</v>
          </cell>
        </row>
        <row r="15017">
          <cell r="A15017">
            <v>45723</v>
          </cell>
        </row>
        <row r="15018">
          <cell r="A15018">
            <v>45732</v>
          </cell>
        </row>
        <row r="15019">
          <cell r="A15019">
            <v>45735</v>
          </cell>
        </row>
        <row r="15020">
          <cell r="A15020">
            <v>45765</v>
          </cell>
        </row>
        <row r="15021">
          <cell r="A15021">
            <v>45780</v>
          </cell>
        </row>
        <row r="15022">
          <cell r="A15022">
            <v>45784</v>
          </cell>
        </row>
        <row r="15023">
          <cell r="A15023">
            <v>45791</v>
          </cell>
        </row>
        <row r="15024">
          <cell r="A15024">
            <v>45792</v>
          </cell>
        </row>
        <row r="15025">
          <cell r="A15025">
            <v>45808</v>
          </cell>
        </row>
        <row r="15026">
          <cell r="A15026">
            <v>45812</v>
          </cell>
        </row>
        <row r="15027">
          <cell r="A15027">
            <v>45813</v>
          </cell>
        </row>
        <row r="15028">
          <cell r="A15028">
            <v>45818</v>
          </cell>
        </row>
        <row r="15029">
          <cell r="A15029">
            <v>45819</v>
          </cell>
        </row>
        <row r="15030">
          <cell r="A15030">
            <v>45822</v>
          </cell>
        </row>
        <row r="15031">
          <cell r="A15031">
            <v>45823</v>
          </cell>
        </row>
        <row r="15032">
          <cell r="A15032">
            <v>45835</v>
          </cell>
        </row>
        <row r="15033">
          <cell r="A15033">
            <v>45843</v>
          </cell>
        </row>
        <row r="15034">
          <cell r="A15034">
            <v>45844</v>
          </cell>
        </row>
        <row r="15035">
          <cell r="A15035">
            <v>45846</v>
          </cell>
        </row>
        <row r="15036">
          <cell r="A15036">
            <v>45849</v>
          </cell>
        </row>
        <row r="15037">
          <cell r="A15037">
            <v>45850</v>
          </cell>
        </row>
        <row r="15038">
          <cell r="A15038">
            <v>45853</v>
          </cell>
        </row>
        <row r="15039">
          <cell r="A15039">
            <v>45856</v>
          </cell>
        </row>
        <row r="15040">
          <cell r="A15040">
            <v>45867</v>
          </cell>
        </row>
        <row r="15041">
          <cell r="A15041">
            <v>45872</v>
          </cell>
        </row>
        <row r="15042">
          <cell r="A15042">
            <v>45876</v>
          </cell>
        </row>
        <row r="15043">
          <cell r="A15043">
            <v>45883</v>
          </cell>
        </row>
        <row r="15044">
          <cell r="A15044">
            <v>45886</v>
          </cell>
        </row>
        <row r="15045">
          <cell r="A15045">
            <v>45891</v>
          </cell>
        </row>
        <row r="15046">
          <cell r="A15046">
            <v>45902</v>
          </cell>
        </row>
        <row r="15047">
          <cell r="A15047">
            <v>45905</v>
          </cell>
        </row>
        <row r="15048">
          <cell r="A15048">
            <v>45915</v>
          </cell>
        </row>
        <row r="15049">
          <cell r="A15049">
            <v>45916</v>
          </cell>
        </row>
        <row r="15050">
          <cell r="A15050">
            <v>45925</v>
          </cell>
        </row>
        <row r="15051">
          <cell r="A15051">
            <v>45926</v>
          </cell>
        </row>
        <row r="15052">
          <cell r="A15052">
            <v>45929</v>
          </cell>
        </row>
        <row r="15053">
          <cell r="A15053">
            <v>45951</v>
          </cell>
        </row>
        <row r="15054">
          <cell r="A15054">
            <v>45956</v>
          </cell>
        </row>
        <row r="15055">
          <cell r="A15055">
            <v>45957</v>
          </cell>
        </row>
        <row r="15056">
          <cell r="A15056">
            <v>45961</v>
          </cell>
        </row>
        <row r="15057">
          <cell r="A15057">
            <v>45973</v>
          </cell>
        </row>
        <row r="15058">
          <cell r="A15058">
            <v>45974</v>
          </cell>
        </row>
        <row r="15059">
          <cell r="A15059">
            <v>45975</v>
          </cell>
        </row>
        <row r="15060">
          <cell r="A15060">
            <v>45976</v>
          </cell>
        </row>
        <row r="15061">
          <cell r="A15061">
            <v>46004</v>
          </cell>
        </row>
        <row r="15062">
          <cell r="A15062">
            <v>46064</v>
          </cell>
        </row>
        <row r="15063">
          <cell r="A15063">
            <v>46077</v>
          </cell>
        </row>
        <row r="15064">
          <cell r="A15064">
            <v>46078</v>
          </cell>
        </row>
        <row r="15065">
          <cell r="A15065">
            <v>46079</v>
          </cell>
        </row>
        <row r="15066">
          <cell r="A15066">
            <v>46084</v>
          </cell>
        </row>
        <row r="15067">
          <cell r="A15067">
            <v>46086</v>
          </cell>
        </row>
        <row r="15068">
          <cell r="A15068">
            <v>46088</v>
          </cell>
        </row>
        <row r="15069">
          <cell r="A15069">
            <v>46089</v>
          </cell>
        </row>
        <row r="15070">
          <cell r="A15070">
            <v>46090</v>
          </cell>
        </row>
        <row r="15071">
          <cell r="A15071">
            <v>46091</v>
          </cell>
        </row>
        <row r="15072">
          <cell r="A15072">
            <v>46092</v>
          </cell>
        </row>
        <row r="15073">
          <cell r="A15073">
            <v>46095</v>
          </cell>
        </row>
        <row r="15074">
          <cell r="A15074">
            <v>46100</v>
          </cell>
        </row>
        <row r="15075">
          <cell r="A15075">
            <v>46101</v>
          </cell>
        </row>
        <row r="15076">
          <cell r="A15076">
            <v>46104</v>
          </cell>
        </row>
        <row r="15077">
          <cell r="A15077">
            <v>46106</v>
          </cell>
        </row>
        <row r="15078">
          <cell r="A15078">
            <v>46107</v>
          </cell>
        </row>
        <row r="15079">
          <cell r="A15079">
            <v>46109</v>
          </cell>
        </row>
        <row r="15080">
          <cell r="A15080">
            <v>46110</v>
          </cell>
        </row>
        <row r="15081">
          <cell r="A15081">
            <v>46125</v>
          </cell>
        </row>
        <row r="15082">
          <cell r="A15082">
            <v>46126</v>
          </cell>
        </row>
        <row r="15083">
          <cell r="A15083">
            <v>46128</v>
          </cell>
        </row>
        <row r="15084">
          <cell r="A15084">
            <v>46154</v>
          </cell>
        </row>
        <row r="15085">
          <cell r="A15085">
            <v>46158</v>
          </cell>
        </row>
        <row r="15086">
          <cell r="A15086">
            <v>46159</v>
          </cell>
        </row>
        <row r="15087">
          <cell r="A15087">
            <v>46161</v>
          </cell>
        </row>
        <row r="15088">
          <cell r="A15088">
            <v>46162</v>
          </cell>
        </row>
        <row r="15089">
          <cell r="A15089">
            <v>46166</v>
          </cell>
        </row>
        <row r="15090">
          <cell r="A15090">
            <v>46168</v>
          </cell>
        </row>
        <row r="15091">
          <cell r="A15091">
            <v>46171</v>
          </cell>
        </row>
        <row r="15092">
          <cell r="A15092">
            <v>46178</v>
          </cell>
        </row>
        <row r="15093">
          <cell r="A15093">
            <v>46187</v>
          </cell>
        </row>
        <row r="15094">
          <cell r="A15094">
            <v>46195</v>
          </cell>
        </row>
        <row r="15095">
          <cell r="A15095">
            <v>46233</v>
          </cell>
        </row>
        <row r="15096">
          <cell r="A15096">
            <v>46241</v>
          </cell>
        </row>
        <row r="15097">
          <cell r="A15097">
            <v>46248</v>
          </cell>
        </row>
        <row r="15098">
          <cell r="A15098">
            <v>46249</v>
          </cell>
        </row>
        <row r="15099">
          <cell r="A15099">
            <v>46253</v>
          </cell>
        </row>
        <row r="15100">
          <cell r="A15100">
            <v>46255</v>
          </cell>
        </row>
        <row r="15101">
          <cell r="A15101">
            <v>46257</v>
          </cell>
        </row>
        <row r="15102">
          <cell r="A15102">
            <v>46273</v>
          </cell>
        </row>
        <row r="15103">
          <cell r="A15103">
            <v>46274</v>
          </cell>
        </row>
        <row r="15104">
          <cell r="A15104">
            <v>46290</v>
          </cell>
        </row>
        <row r="15105">
          <cell r="A15105">
            <v>46304</v>
          </cell>
        </row>
        <row r="15106">
          <cell r="A15106">
            <v>46306</v>
          </cell>
        </row>
        <row r="15107">
          <cell r="A15107">
            <v>46308</v>
          </cell>
        </row>
        <row r="15108">
          <cell r="A15108">
            <v>46310</v>
          </cell>
        </row>
        <row r="15109">
          <cell r="A15109">
            <v>46318</v>
          </cell>
        </row>
        <row r="15110">
          <cell r="A15110">
            <v>46321</v>
          </cell>
        </row>
        <row r="15111">
          <cell r="A15111">
            <v>46353</v>
          </cell>
        </row>
        <row r="15112">
          <cell r="A15112">
            <v>46354</v>
          </cell>
        </row>
        <row r="15113">
          <cell r="A15113">
            <v>46355</v>
          </cell>
        </row>
        <row r="15114">
          <cell r="A15114">
            <v>46358</v>
          </cell>
        </row>
        <row r="15115">
          <cell r="A15115">
            <v>46361</v>
          </cell>
        </row>
        <row r="15116">
          <cell r="A15116">
            <v>46362</v>
          </cell>
        </row>
        <row r="15117">
          <cell r="A15117">
            <v>46372</v>
          </cell>
        </row>
        <row r="15118">
          <cell r="A15118">
            <v>46374</v>
          </cell>
        </row>
        <row r="15119">
          <cell r="A15119">
            <v>46377</v>
          </cell>
        </row>
        <row r="15120">
          <cell r="A15120">
            <v>46378</v>
          </cell>
        </row>
        <row r="15121">
          <cell r="A15121">
            <v>46379</v>
          </cell>
        </row>
        <row r="15122">
          <cell r="A15122">
            <v>46381</v>
          </cell>
        </row>
        <row r="15123">
          <cell r="A15123">
            <v>46384</v>
          </cell>
        </row>
        <row r="15124">
          <cell r="A15124">
            <v>46386</v>
          </cell>
        </row>
        <row r="15125">
          <cell r="A15125">
            <v>46387</v>
          </cell>
        </row>
        <row r="15126">
          <cell r="A15126">
            <v>46388</v>
          </cell>
        </row>
        <row r="15127">
          <cell r="A15127">
            <v>46424</v>
          </cell>
        </row>
        <row r="15128">
          <cell r="A15128">
            <v>46431</v>
          </cell>
        </row>
        <row r="15129">
          <cell r="A15129">
            <v>46435</v>
          </cell>
        </row>
        <row r="15130">
          <cell r="A15130">
            <v>46441</v>
          </cell>
        </row>
        <row r="15131">
          <cell r="A15131">
            <v>46454</v>
          </cell>
        </row>
        <row r="15132">
          <cell r="A15132">
            <v>46457</v>
          </cell>
        </row>
        <row r="15133">
          <cell r="A15133">
            <v>46472</v>
          </cell>
        </row>
        <row r="15134">
          <cell r="A15134">
            <v>46478</v>
          </cell>
        </row>
        <row r="15135">
          <cell r="A15135">
            <v>46496</v>
          </cell>
        </row>
        <row r="15136">
          <cell r="A15136">
            <v>46501</v>
          </cell>
        </row>
        <row r="15137">
          <cell r="A15137">
            <v>46506</v>
          </cell>
        </row>
        <row r="15138">
          <cell r="A15138">
            <v>46515</v>
          </cell>
        </row>
        <row r="15139">
          <cell r="A15139">
            <v>46523</v>
          </cell>
        </row>
        <row r="15140">
          <cell r="A15140">
            <v>46526</v>
          </cell>
        </row>
        <row r="15141">
          <cell r="A15141">
            <v>46529</v>
          </cell>
        </row>
        <row r="15142">
          <cell r="A15142">
            <v>46531</v>
          </cell>
        </row>
        <row r="15143">
          <cell r="A15143">
            <v>46549</v>
          </cell>
        </row>
        <row r="15144">
          <cell r="A15144">
            <v>46552</v>
          </cell>
        </row>
        <row r="15145">
          <cell r="A15145">
            <v>46560</v>
          </cell>
        </row>
        <row r="15146">
          <cell r="A15146">
            <v>46562</v>
          </cell>
        </row>
        <row r="15147">
          <cell r="A15147">
            <v>46563</v>
          </cell>
        </row>
        <row r="15148">
          <cell r="A15148">
            <v>46565</v>
          </cell>
        </row>
        <row r="15149">
          <cell r="A15149">
            <v>46566</v>
          </cell>
        </row>
        <row r="15150">
          <cell r="A15150">
            <v>46567</v>
          </cell>
        </row>
        <row r="15151">
          <cell r="A15151">
            <v>46568</v>
          </cell>
        </row>
        <row r="15152">
          <cell r="A15152">
            <v>46592</v>
          </cell>
        </row>
        <row r="15153">
          <cell r="A15153">
            <v>46596</v>
          </cell>
        </row>
        <row r="15154">
          <cell r="A15154">
            <v>46607</v>
          </cell>
        </row>
        <row r="15155">
          <cell r="A15155">
            <v>46609</v>
          </cell>
        </row>
        <row r="15156">
          <cell r="A15156">
            <v>46615</v>
          </cell>
        </row>
        <row r="15157">
          <cell r="A15157">
            <v>46624</v>
          </cell>
        </row>
        <row r="15158">
          <cell r="A15158">
            <v>46625</v>
          </cell>
        </row>
        <row r="15159">
          <cell r="A15159">
            <v>46626</v>
          </cell>
        </row>
        <row r="15160">
          <cell r="A15160">
            <v>46631</v>
          </cell>
        </row>
        <row r="15161">
          <cell r="A15161">
            <v>46635</v>
          </cell>
        </row>
        <row r="15162">
          <cell r="A15162">
            <v>46636</v>
          </cell>
        </row>
        <row r="15163">
          <cell r="A15163">
            <v>46640</v>
          </cell>
        </row>
        <row r="15164">
          <cell r="A15164">
            <v>46645</v>
          </cell>
        </row>
        <row r="15165">
          <cell r="A15165">
            <v>46652</v>
          </cell>
        </row>
        <row r="15166">
          <cell r="A15166">
            <v>46656</v>
          </cell>
        </row>
        <row r="15167">
          <cell r="A15167">
            <v>46660</v>
          </cell>
        </row>
        <row r="15168">
          <cell r="A15168">
            <v>46661</v>
          </cell>
        </row>
        <row r="15169">
          <cell r="A15169">
            <v>46678</v>
          </cell>
        </row>
        <row r="15170">
          <cell r="A15170">
            <v>46686</v>
          </cell>
        </row>
        <row r="15171">
          <cell r="A15171">
            <v>46688</v>
          </cell>
        </row>
        <row r="15172">
          <cell r="A15172">
            <v>46705</v>
          </cell>
        </row>
        <row r="15173">
          <cell r="A15173">
            <v>46714</v>
          </cell>
        </row>
        <row r="15174">
          <cell r="A15174">
            <v>46718</v>
          </cell>
        </row>
        <row r="15175">
          <cell r="A15175">
            <v>46719</v>
          </cell>
        </row>
        <row r="15176">
          <cell r="A15176">
            <v>46720</v>
          </cell>
        </row>
        <row r="15177">
          <cell r="A15177">
            <v>46722</v>
          </cell>
        </row>
        <row r="15178">
          <cell r="A15178">
            <v>46732</v>
          </cell>
        </row>
        <row r="15179">
          <cell r="A15179">
            <v>46737</v>
          </cell>
        </row>
        <row r="15180">
          <cell r="A15180">
            <v>46739</v>
          </cell>
        </row>
        <row r="15181">
          <cell r="A15181">
            <v>46750</v>
          </cell>
        </row>
        <row r="15182">
          <cell r="A15182">
            <v>46756</v>
          </cell>
        </row>
        <row r="15183">
          <cell r="A15183">
            <v>46762</v>
          </cell>
        </row>
        <row r="15184">
          <cell r="A15184">
            <v>46763</v>
          </cell>
        </row>
        <row r="15185">
          <cell r="A15185">
            <v>46775</v>
          </cell>
        </row>
        <row r="15186">
          <cell r="A15186">
            <v>46776</v>
          </cell>
        </row>
        <row r="15187">
          <cell r="A15187">
            <v>46778</v>
          </cell>
        </row>
        <row r="15188">
          <cell r="A15188">
            <v>46779</v>
          </cell>
        </row>
        <row r="15189">
          <cell r="A15189">
            <v>46781</v>
          </cell>
        </row>
        <row r="15190">
          <cell r="A15190">
            <v>46787</v>
          </cell>
        </row>
        <row r="15191">
          <cell r="A15191">
            <v>46788</v>
          </cell>
        </row>
        <row r="15192">
          <cell r="A15192">
            <v>46812</v>
          </cell>
        </row>
        <row r="15193">
          <cell r="A15193">
            <v>46814</v>
          </cell>
        </row>
        <row r="15194">
          <cell r="A15194">
            <v>46815</v>
          </cell>
        </row>
        <row r="15195">
          <cell r="A15195">
            <v>46821</v>
          </cell>
        </row>
        <row r="15196">
          <cell r="A15196">
            <v>46838</v>
          </cell>
        </row>
        <row r="15197">
          <cell r="A15197">
            <v>46845</v>
          </cell>
        </row>
        <row r="15198">
          <cell r="A15198">
            <v>46846</v>
          </cell>
        </row>
        <row r="15199">
          <cell r="A15199">
            <v>46848</v>
          </cell>
        </row>
        <row r="15200">
          <cell r="A15200">
            <v>46850</v>
          </cell>
        </row>
        <row r="15201">
          <cell r="A15201">
            <v>46855</v>
          </cell>
        </row>
        <row r="15202">
          <cell r="A15202">
            <v>46872</v>
          </cell>
        </row>
        <row r="15203">
          <cell r="A15203">
            <v>46874</v>
          </cell>
        </row>
        <row r="15204">
          <cell r="A15204">
            <v>46879</v>
          </cell>
        </row>
        <row r="15205">
          <cell r="A15205">
            <v>46880</v>
          </cell>
        </row>
        <row r="15206">
          <cell r="A15206">
            <v>46881</v>
          </cell>
        </row>
        <row r="15207">
          <cell r="A15207">
            <v>46883</v>
          </cell>
        </row>
        <row r="15208">
          <cell r="A15208">
            <v>46884</v>
          </cell>
        </row>
        <row r="15209">
          <cell r="A15209">
            <v>46885</v>
          </cell>
        </row>
        <row r="15210">
          <cell r="A15210">
            <v>46887</v>
          </cell>
        </row>
        <row r="15211">
          <cell r="A15211">
            <v>46898</v>
          </cell>
        </row>
        <row r="15212">
          <cell r="A15212">
            <v>46905</v>
          </cell>
        </row>
        <row r="15213">
          <cell r="A15213">
            <v>46923</v>
          </cell>
        </row>
        <row r="15214">
          <cell r="A15214">
            <v>46980</v>
          </cell>
        </row>
        <row r="15215">
          <cell r="A15215">
            <v>46982</v>
          </cell>
        </row>
        <row r="15216">
          <cell r="A15216">
            <v>46983</v>
          </cell>
        </row>
        <row r="15217">
          <cell r="A15217">
            <v>46986</v>
          </cell>
        </row>
        <row r="15218">
          <cell r="A15218">
            <v>46987</v>
          </cell>
        </row>
        <row r="15219">
          <cell r="A15219">
            <v>46988</v>
          </cell>
        </row>
        <row r="15220">
          <cell r="A15220">
            <v>47009</v>
          </cell>
        </row>
        <row r="15221">
          <cell r="A15221">
            <v>47012</v>
          </cell>
        </row>
        <row r="15222">
          <cell r="A15222">
            <v>47014</v>
          </cell>
        </row>
        <row r="15223">
          <cell r="A15223">
            <v>47023</v>
          </cell>
        </row>
        <row r="15224">
          <cell r="A15224">
            <v>47025</v>
          </cell>
        </row>
        <row r="15225">
          <cell r="A15225">
            <v>47036</v>
          </cell>
        </row>
        <row r="15226">
          <cell r="A15226">
            <v>47038</v>
          </cell>
        </row>
        <row r="15227">
          <cell r="A15227">
            <v>47039</v>
          </cell>
        </row>
        <row r="15228">
          <cell r="A15228">
            <v>47061</v>
          </cell>
        </row>
        <row r="15229">
          <cell r="A15229">
            <v>47068</v>
          </cell>
        </row>
        <row r="15230">
          <cell r="A15230">
            <v>47079</v>
          </cell>
        </row>
        <row r="15231">
          <cell r="A15231">
            <v>47087</v>
          </cell>
        </row>
        <row r="15232">
          <cell r="A15232">
            <v>47089</v>
          </cell>
        </row>
        <row r="15233">
          <cell r="A15233">
            <v>47090</v>
          </cell>
        </row>
        <row r="15234">
          <cell r="A15234">
            <v>47095</v>
          </cell>
        </row>
        <row r="15235">
          <cell r="A15235">
            <v>47108</v>
          </cell>
        </row>
        <row r="15236">
          <cell r="A15236">
            <v>47110</v>
          </cell>
        </row>
        <row r="15237">
          <cell r="A15237">
            <v>47113</v>
          </cell>
        </row>
        <row r="15238">
          <cell r="A15238">
            <v>47160</v>
          </cell>
        </row>
        <row r="15239">
          <cell r="A15239">
            <v>47161</v>
          </cell>
        </row>
        <row r="15240">
          <cell r="A15240">
            <v>47163</v>
          </cell>
        </row>
        <row r="15241">
          <cell r="A15241">
            <v>47173</v>
          </cell>
        </row>
        <row r="15242">
          <cell r="A15242">
            <v>47177</v>
          </cell>
        </row>
        <row r="15243">
          <cell r="A15243">
            <v>47191</v>
          </cell>
        </row>
        <row r="15244">
          <cell r="A15244">
            <v>47209</v>
          </cell>
        </row>
        <row r="15245">
          <cell r="A15245">
            <v>47232</v>
          </cell>
        </row>
        <row r="15246">
          <cell r="A15246">
            <v>47235</v>
          </cell>
        </row>
        <row r="15247">
          <cell r="A15247">
            <v>47238</v>
          </cell>
        </row>
        <row r="15248">
          <cell r="A15248">
            <v>47259</v>
          </cell>
        </row>
        <row r="15249">
          <cell r="A15249">
            <v>47262</v>
          </cell>
        </row>
        <row r="15250">
          <cell r="A15250">
            <v>47264</v>
          </cell>
        </row>
        <row r="15251">
          <cell r="A15251">
            <v>47265</v>
          </cell>
        </row>
        <row r="15252">
          <cell r="A15252">
            <v>47277</v>
          </cell>
        </row>
        <row r="15253">
          <cell r="A15253">
            <v>47279</v>
          </cell>
        </row>
        <row r="15254">
          <cell r="A15254">
            <v>47280</v>
          </cell>
        </row>
        <row r="15255">
          <cell r="A15255">
            <v>47281</v>
          </cell>
        </row>
        <row r="15256">
          <cell r="A15256">
            <v>47304</v>
          </cell>
        </row>
        <row r="15257">
          <cell r="A15257">
            <v>47305</v>
          </cell>
        </row>
        <row r="15258">
          <cell r="A15258">
            <v>47314</v>
          </cell>
        </row>
        <row r="15259">
          <cell r="A15259">
            <v>47341</v>
          </cell>
        </row>
        <row r="15260">
          <cell r="A15260">
            <v>47347</v>
          </cell>
        </row>
        <row r="15261">
          <cell r="A15261">
            <v>47392</v>
          </cell>
        </row>
        <row r="15262">
          <cell r="A15262">
            <v>47426</v>
          </cell>
        </row>
        <row r="15263">
          <cell r="A15263">
            <v>47432</v>
          </cell>
        </row>
        <row r="15264">
          <cell r="A15264">
            <v>47436</v>
          </cell>
        </row>
        <row r="15265">
          <cell r="A15265">
            <v>47455</v>
          </cell>
        </row>
        <row r="15266">
          <cell r="A15266">
            <v>47459</v>
          </cell>
        </row>
        <row r="15267">
          <cell r="A15267">
            <v>47481</v>
          </cell>
        </row>
        <row r="15268">
          <cell r="A15268">
            <v>47492</v>
          </cell>
        </row>
        <row r="15269">
          <cell r="A15269">
            <v>47494</v>
          </cell>
        </row>
        <row r="15270">
          <cell r="A15270">
            <v>47495</v>
          </cell>
        </row>
        <row r="15271">
          <cell r="A15271">
            <v>47496</v>
          </cell>
        </row>
        <row r="15272">
          <cell r="A15272">
            <v>47501</v>
          </cell>
        </row>
        <row r="15273">
          <cell r="A15273">
            <v>47512</v>
          </cell>
        </row>
        <row r="15274">
          <cell r="A15274">
            <v>47517</v>
          </cell>
        </row>
        <row r="15275">
          <cell r="A15275">
            <v>47519</v>
          </cell>
        </row>
        <row r="15276">
          <cell r="A15276">
            <v>47521</v>
          </cell>
        </row>
        <row r="15277">
          <cell r="A15277">
            <v>47523</v>
          </cell>
        </row>
        <row r="15278">
          <cell r="A15278">
            <v>47533</v>
          </cell>
        </row>
        <row r="15279">
          <cell r="A15279">
            <v>47538</v>
          </cell>
        </row>
        <row r="15280">
          <cell r="A15280">
            <v>47541</v>
          </cell>
        </row>
        <row r="15281">
          <cell r="A15281">
            <v>47553</v>
          </cell>
        </row>
        <row r="15282">
          <cell r="A15282">
            <v>47555</v>
          </cell>
        </row>
        <row r="15283">
          <cell r="A15283">
            <v>47560</v>
          </cell>
        </row>
        <row r="15284">
          <cell r="A15284">
            <v>47561</v>
          </cell>
        </row>
        <row r="15285">
          <cell r="A15285">
            <v>47565</v>
          </cell>
        </row>
        <row r="15286">
          <cell r="A15286">
            <v>47566</v>
          </cell>
        </row>
        <row r="15287">
          <cell r="A15287">
            <v>47567</v>
          </cell>
        </row>
        <row r="15288">
          <cell r="A15288">
            <v>47577</v>
          </cell>
        </row>
        <row r="15289">
          <cell r="A15289">
            <v>47581</v>
          </cell>
        </row>
        <row r="15290">
          <cell r="A15290">
            <v>47590</v>
          </cell>
        </row>
        <row r="15291">
          <cell r="A15291">
            <v>47601</v>
          </cell>
        </row>
        <row r="15292">
          <cell r="A15292">
            <v>47613</v>
          </cell>
        </row>
        <row r="15293">
          <cell r="A15293">
            <v>47674</v>
          </cell>
        </row>
        <row r="15294">
          <cell r="A15294">
            <v>47700</v>
          </cell>
        </row>
        <row r="15295">
          <cell r="A15295">
            <v>47702</v>
          </cell>
        </row>
        <row r="15296">
          <cell r="A15296">
            <v>47714</v>
          </cell>
        </row>
        <row r="15297">
          <cell r="A15297">
            <v>47752</v>
          </cell>
        </row>
        <row r="15298">
          <cell r="A15298">
            <v>47754</v>
          </cell>
        </row>
        <row r="15299">
          <cell r="A15299">
            <v>47755</v>
          </cell>
        </row>
        <row r="15300">
          <cell r="A15300">
            <v>47759</v>
          </cell>
        </row>
        <row r="15301">
          <cell r="A15301">
            <v>47760</v>
          </cell>
        </row>
        <row r="15302">
          <cell r="A15302">
            <v>47767</v>
          </cell>
        </row>
        <row r="15303">
          <cell r="A15303">
            <v>47779</v>
          </cell>
        </row>
        <row r="15304">
          <cell r="A15304">
            <v>47830</v>
          </cell>
        </row>
        <row r="15305">
          <cell r="A15305">
            <v>47831</v>
          </cell>
        </row>
        <row r="15306">
          <cell r="A15306">
            <v>47833</v>
          </cell>
        </row>
        <row r="15307">
          <cell r="A15307">
            <v>47835</v>
          </cell>
        </row>
        <row r="15308">
          <cell r="A15308">
            <v>47845</v>
          </cell>
        </row>
        <row r="15309">
          <cell r="A15309">
            <v>47848</v>
          </cell>
        </row>
        <row r="15310">
          <cell r="A15310">
            <v>47867</v>
          </cell>
        </row>
        <row r="15311">
          <cell r="A15311">
            <v>47884</v>
          </cell>
        </row>
        <row r="15312">
          <cell r="A15312">
            <v>47918</v>
          </cell>
        </row>
        <row r="15313">
          <cell r="A15313">
            <v>47921</v>
          </cell>
        </row>
        <row r="15314">
          <cell r="A15314">
            <v>47924</v>
          </cell>
        </row>
        <row r="15315">
          <cell r="A15315">
            <v>47927</v>
          </cell>
        </row>
        <row r="15316">
          <cell r="A15316">
            <v>47930</v>
          </cell>
        </row>
        <row r="15317">
          <cell r="A15317">
            <v>47932</v>
          </cell>
        </row>
        <row r="15318">
          <cell r="A15318">
            <v>47933</v>
          </cell>
        </row>
        <row r="15319">
          <cell r="A15319">
            <v>47935</v>
          </cell>
        </row>
        <row r="15320">
          <cell r="A15320">
            <v>47936</v>
          </cell>
        </row>
        <row r="15321">
          <cell r="A15321">
            <v>47941</v>
          </cell>
        </row>
        <row r="15322">
          <cell r="A15322">
            <v>47943</v>
          </cell>
        </row>
        <row r="15323">
          <cell r="A15323">
            <v>47944</v>
          </cell>
        </row>
        <row r="15324">
          <cell r="A15324">
            <v>47991</v>
          </cell>
        </row>
        <row r="15325">
          <cell r="A15325">
            <v>47993</v>
          </cell>
        </row>
        <row r="15326">
          <cell r="A15326">
            <v>48039</v>
          </cell>
        </row>
        <row r="15327">
          <cell r="A15327">
            <v>48057</v>
          </cell>
        </row>
        <row r="15328">
          <cell r="A15328">
            <v>48058</v>
          </cell>
        </row>
        <row r="15329">
          <cell r="A15329">
            <v>48059</v>
          </cell>
        </row>
        <row r="15330">
          <cell r="A15330">
            <v>48061</v>
          </cell>
        </row>
        <row r="15331">
          <cell r="A15331">
            <v>48066</v>
          </cell>
        </row>
        <row r="15332">
          <cell r="A15332">
            <v>48075</v>
          </cell>
        </row>
        <row r="15333">
          <cell r="A15333">
            <v>48081</v>
          </cell>
        </row>
        <row r="15334">
          <cell r="A15334">
            <v>48112</v>
          </cell>
        </row>
        <row r="15335">
          <cell r="A15335">
            <v>48115</v>
          </cell>
        </row>
        <row r="15336">
          <cell r="A15336">
            <v>48116</v>
          </cell>
        </row>
        <row r="15337">
          <cell r="A15337">
            <v>48120</v>
          </cell>
        </row>
        <row r="15338">
          <cell r="A15338">
            <v>48124</v>
          </cell>
        </row>
        <row r="15339">
          <cell r="A15339">
            <v>48144</v>
          </cell>
        </row>
        <row r="15340">
          <cell r="A15340">
            <v>48145</v>
          </cell>
        </row>
        <row r="15341">
          <cell r="A15341">
            <v>48146</v>
          </cell>
        </row>
        <row r="15342">
          <cell r="A15342">
            <v>48147</v>
          </cell>
        </row>
        <row r="15343">
          <cell r="A15343">
            <v>48149</v>
          </cell>
        </row>
        <row r="15344">
          <cell r="A15344">
            <v>48154</v>
          </cell>
        </row>
        <row r="15345">
          <cell r="A15345">
            <v>48163</v>
          </cell>
        </row>
        <row r="15346">
          <cell r="A15346">
            <v>48171</v>
          </cell>
        </row>
        <row r="15347">
          <cell r="A15347">
            <v>48239</v>
          </cell>
        </row>
        <row r="15348">
          <cell r="A15348">
            <v>48241</v>
          </cell>
        </row>
        <row r="15349">
          <cell r="A15349">
            <v>48242</v>
          </cell>
        </row>
        <row r="15350">
          <cell r="A15350">
            <v>48245</v>
          </cell>
        </row>
        <row r="15351">
          <cell r="A15351">
            <v>48254</v>
          </cell>
        </row>
        <row r="15352">
          <cell r="A15352">
            <v>48278</v>
          </cell>
        </row>
        <row r="15353">
          <cell r="A15353">
            <v>48296</v>
          </cell>
        </row>
        <row r="15354">
          <cell r="A15354">
            <v>48309</v>
          </cell>
        </row>
        <row r="15355">
          <cell r="A15355">
            <v>48310</v>
          </cell>
        </row>
        <row r="15356">
          <cell r="A15356">
            <v>48319</v>
          </cell>
        </row>
        <row r="15357">
          <cell r="A15357">
            <v>48320</v>
          </cell>
        </row>
        <row r="15358">
          <cell r="A15358">
            <v>48321</v>
          </cell>
        </row>
        <row r="15359">
          <cell r="A15359">
            <v>48379</v>
          </cell>
        </row>
        <row r="15360">
          <cell r="A15360">
            <v>48415</v>
          </cell>
        </row>
        <row r="15361">
          <cell r="A15361">
            <v>48416</v>
          </cell>
        </row>
        <row r="15362">
          <cell r="A15362">
            <v>48417</v>
          </cell>
        </row>
        <row r="15363">
          <cell r="A15363">
            <v>48419</v>
          </cell>
        </row>
        <row r="15364">
          <cell r="A15364">
            <v>48420</v>
          </cell>
        </row>
        <row r="15365">
          <cell r="A15365">
            <v>48421</v>
          </cell>
        </row>
        <row r="15366">
          <cell r="A15366">
            <v>48422</v>
          </cell>
        </row>
        <row r="15367">
          <cell r="A15367">
            <v>48423</v>
          </cell>
        </row>
        <row r="15368">
          <cell r="A15368">
            <v>48424</v>
          </cell>
        </row>
        <row r="15369">
          <cell r="A15369">
            <v>48425</v>
          </cell>
        </row>
        <row r="15370">
          <cell r="A15370">
            <v>48430</v>
          </cell>
        </row>
        <row r="15371">
          <cell r="A15371">
            <v>48431</v>
          </cell>
        </row>
        <row r="15372">
          <cell r="A15372">
            <v>48432</v>
          </cell>
        </row>
        <row r="15373">
          <cell r="A15373">
            <v>48433</v>
          </cell>
        </row>
        <row r="15374">
          <cell r="A15374">
            <v>48434</v>
          </cell>
        </row>
        <row r="15375">
          <cell r="A15375">
            <v>48435</v>
          </cell>
        </row>
        <row r="15376">
          <cell r="A15376">
            <v>48436</v>
          </cell>
        </row>
        <row r="15377">
          <cell r="A15377">
            <v>48437</v>
          </cell>
        </row>
        <row r="15378">
          <cell r="A15378">
            <v>48438</v>
          </cell>
        </row>
        <row r="15379">
          <cell r="A15379">
            <v>48439</v>
          </cell>
        </row>
        <row r="15380">
          <cell r="A15380">
            <v>48440</v>
          </cell>
        </row>
        <row r="15381">
          <cell r="A15381">
            <v>48441</v>
          </cell>
        </row>
        <row r="15382">
          <cell r="A15382">
            <v>48442</v>
          </cell>
        </row>
        <row r="15383">
          <cell r="A15383">
            <v>48443</v>
          </cell>
        </row>
        <row r="15384">
          <cell r="A15384">
            <v>48444</v>
          </cell>
        </row>
        <row r="15385">
          <cell r="A15385">
            <v>48445</v>
          </cell>
        </row>
        <row r="15386">
          <cell r="A15386">
            <v>48446</v>
          </cell>
        </row>
        <row r="15387">
          <cell r="A15387">
            <v>48447</v>
          </cell>
        </row>
        <row r="15388">
          <cell r="A15388">
            <v>48448</v>
          </cell>
        </row>
        <row r="15389">
          <cell r="A15389">
            <v>48449</v>
          </cell>
        </row>
        <row r="15390">
          <cell r="A15390">
            <v>48450</v>
          </cell>
        </row>
        <row r="15391">
          <cell r="A15391">
            <v>48451</v>
          </cell>
        </row>
        <row r="15392">
          <cell r="A15392">
            <v>48452</v>
          </cell>
        </row>
        <row r="15393">
          <cell r="A15393">
            <v>48453</v>
          </cell>
        </row>
        <row r="15394">
          <cell r="A15394">
            <v>48454</v>
          </cell>
        </row>
        <row r="15395">
          <cell r="A15395">
            <v>48455</v>
          </cell>
        </row>
        <row r="15396">
          <cell r="A15396">
            <v>48456</v>
          </cell>
        </row>
        <row r="15397">
          <cell r="A15397">
            <v>48457</v>
          </cell>
        </row>
        <row r="15398">
          <cell r="A15398">
            <v>48459</v>
          </cell>
        </row>
        <row r="15399">
          <cell r="A15399">
            <v>48463</v>
          </cell>
        </row>
        <row r="15400">
          <cell r="A15400">
            <v>48466</v>
          </cell>
        </row>
        <row r="15401">
          <cell r="A15401">
            <v>48467</v>
          </cell>
        </row>
        <row r="15402">
          <cell r="A15402">
            <v>48468</v>
          </cell>
        </row>
        <row r="15403">
          <cell r="A15403">
            <v>48469</v>
          </cell>
        </row>
        <row r="15404">
          <cell r="A15404">
            <v>48470</v>
          </cell>
        </row>
        <row r="15405">
          <cell r="A15405">
            <v>48471</v>
          </cell>
        </row>
        <row r="15406">
          <cell r="A15406">
            <v>48472</v>
          </cell>
        </row>
        <row r="15407">
          <cell r="A15407">
            <v>48473</v>
          </cell>
        </row>
        <row r="15408">
          <cell r="A15408">
            <v>48474</v>
          </cell>
        </row>
        <row r="15409">
          <cell r="A15409">
            <v>48475</v>
          </cell>
        </row>
        <row r="15410">
          <cell r="A15410">
            <v>48476</v>
          </cell>
        </row>
        <row r="15411">
          <cell r="A15411">
            <v>48477</v>
          </cell>
        </row>
        <row r="15412">
          <cell r="A15412">
            <v>48478</v>
          </cell>
        </row>
        <row r="15413">
          <cell r="A15413">
            <v>48479</v>
          </cell>
        </row>
        <row r="15414">
          <cell r="A15414">
            <v>48480</v>
          </cell>
        </row>
        <row r="15415">
          <cell r="A15415">
            <v>48481</v>
          </cell>
        </row>
        <row r="15416">
          <cell r="A15416">
            <v>48482</v>
          </cell>
        </row>
        <row r="15417">
          <cell r="A15417">
            <v>48483</v>
          </cell>
        </row>
        <row r="15418">
          <cell r="A15418">
            <v>48484</v>
          </cell>
        </row>
        <row r="15419">
          <cell r="A15419">
            <v>48485</v>
          </cell>
        </row>
        <row r="15420">
          <cell r="A15420">
            <v>48486</v>
          </cell>
        </row>
        <row r="15421">
          <cell r="A15421">
            <v>48488</v>
          </cell>
        </row>
        <row r="15422">
          <cell r="A15422">
            <v>48489</v>
          </cell>
        </row>
        <row r="15423">
          <cell r="A15423">
            <v>48490</v>
          </cell>
        </row>
        <row r="15424">
          <cell r="A15424">
            <v>48491</v>
          </cell>
        </row>
        <row r="15425">
          <cell r="A15425">
            <v>48492</v>
          </cell>
        </row>
        <row r="15426">
          <cell r="A15426">
            <v>48494</v>
          </cell>
        </row>
        <row r="15427">
          <cell r="A15427">
            <v>48505</v>
          </cell>
        </row>
        <row r="15428">
          <cell r="A15428">
            <v>48540</v>
          </cell>
        </row>
        <row r="15429">
          <cell r="A15429">
            <v>48541</v>
          </cell>
        </row>
        <row r="15430">
          <cell r="A15430">
            <v>48551</v>
          </cell>
        </row>
        <row r="15431">
          <cell r="A15431">
            <v>48552</v>
          </cell>
        </row>
        <row r="15432">
          <cell r="A15432">
            <v>48560</v>
          </cell>
        </row>
        <row r="15433">
          <cell r="A15433">
            <v>48562</v>
          </cell>
        </row>
        <row r="15434">
          <cell r="A15434">
            <v>48564</v>
          </cell>
        </row>
        <row r="15435">
          <cell r="A15435">
            <v>48600</v>
          </cell>
        </row>
        <row r="15436">
          <cell r="A15436">
            <v>48620</v>
          </cell>
        </row>
        <row r="15437">
          <cell r="A15437">
            <v>48621</v>
          </cell>
        </row>
        <row r="15438">
          <cell r="A15438">
            <v>48622</v>
          </cell>
        </row>
        <row r="15439">
          <cell r="A15439">
            <v>48625</v>
          </cell>
        </row>
        <row r="15440">
          <cell r="A15440">
            <v>48628</v>
          </cell>
        </row>
        <row r="15441">
          <cell r="A15441">
            <v>48640</v>
          </cell>
        </row>
        <row r="15442">
          <cell r="A15442">
            <v>48641</v>
          </cell>
        </row>
        <row r="15443">
          <cell r="A15443">
            <v>48645</v>
          </cell>
        </row>
        <row r="15444">
          <cell r="A15444">
            <v>48656</v>
          </cell>
        </row>
        <row r="15445">
          <cell r="A15445">
            <v>48673</v>
          </cell>
        </row>
        <row r="15446">
          <cell r="A15446">
            <v>48674</v>
          </cell>
        </row>
        <row r="15447">
          <cell r="A15447">
            <v>48675</v>
          </cell>
        </row>
        <row r="15448">
          <cell r="A15448">
            <v>48676</v>
          </cell>
        </row>
        <row r="15449">
          <cell r="A15449">
            <v>48686</v>
          </cell>
        </row>
        <row r="15450">
          <cell r="A15450">
            <v>48687</v>
          </cell>
        </row>
        <row r="15451">
          <cell r="A15451">
            <v>48695</v>
          </cell>
        </row>
        <row r="15452">
          <cell r="A15452">
            <v>48705</v>
          </cell>
        </row>
        <row r="15453">
          <cell r="A15453">
            <v>48706</v>
          </cell>
        </row>
        <row r="15454">
          <cell r="A15454">
            <v>48707</v>
          </cell>
        </row>
        <row r="15455">
          <cell r="A15455">
            <v>48720</v>
          </cell>
        </row>
        <row r="15456">
          <cell r="A15456">
            <v>48721</v>
          </cell>
        </row>
        <row r="15457">
          <cell r="A15457">
            <v>48722</v>
          </cell>
        </row>
        <row r="15458">
          <cell r="A15458">
            <v>48724</v>
          </cell>
        </row>
        <row r="15459">
          <cell r="A15459">
            <v>48757</v>
          </cell>
        </row>
        <row r="15460">
          <cell r="A15460">
            <v>48764</v>
          </cell>
        </row>
        <row r="15461">
          <cell r="A15461">
            <v>48768</v>
          </cell>
        </row>
        <row r="15462">
          <cell r="A15462">
            <v>48775</v>
          </cell>
        </row>
        <row r="15463">
          <cell r="A15463">
            <v>48776</v>
          </cell>
        </row>
        <row r="15464">
          <cell r="A15464">
            <v>48781</v>
          </cell>
        </row>
        <row r="15465">
          <cell r="A15465">
            <v>48782</v>
          </cell>
        </row>
        <row r="15466">
          <cell r="A15466">
            <v>48783</v>
          </cell>
        </row>
        <row r="15467">
          <cell r="A15467">
            <v>48785</v>
          </cell>
        </row>
        <row r="15468">
          <cell r="A15468">
            <v>48786</v>
          </cell>
        </row>
        <row r="15469">
          <cell r="A15469">
            <v>48789</v>
          </cell>
        </row>
        <row r="15470">
          <cell r="A15470">
            <v>48790</v>
          </cell>
        </row>
        <row r="15471">
          <cell r="A15471">
            <v>48791</v>
          </cell>
        </row>
        <row r="15472">
          <cell r="A15472">
            <v>48792</v>
          </cell>
        </row>
        <row r="15473">
          <cell r="A15473">
            <v>48793</v>
          </cell>
        </row>
        <row r="15474">
          <cell r="A15474">
            <v>48794</v>
          </cell>
        </row>
        <row r="15475">
          <cell r="A15475">
            <v>48795</v>
          </cell>
        </row>
        <row r="15476">
          <cell r="A15476">
            <v>48796</v>
          </cell>
        </row>
        <row r="15477">
          <cell r="A15477">
            <v>48797</v>
          </cell>
        </row>
        <row r="15478">
          <cell r="A15478">
            <v>48798</v>
          </cell>
        </row>
        <row r="15479">
          <cell r="A15479">
            <v>48799</v>
          </cell>
        </row>
        <row r="15480">
          <cell r="A15480">
            <v>48800</v>
          </cell>
        </row>
        <row r="15481">
          <cell r="A15481">
            <v>48802</v>
          </cell>
        </row>
        <row r="15482">
          <cell r="A15482">
            <v>48803</v>
          </cell>
        </row>
        <row r="15483">
          <cell r="A15483">
            <v>48804</v>
          </cell>
        </row>
        <row r="15484">
          <cell r="A15484">
            <v>48805</v>
          </cell>
        </row>
        <row r="15485">
          <cell r="A15485">
            <v>48806</v>
          </cell>
        </row>
        <row r="15486">
          <cell r="A15486">
            <v>48808</v>
          </cell>
        </row>
        <row r="15487">
          <cell r="A15487">
            <v>48809</v>
          </cell>
        </row>
        <row r="15488">
          <cell r="A15488">
            <v>48810</v>
          </cell>
        </row>
        <row r="15489">
          <cell r="A15489">
            <v>48812</v>
          </cell>
        </row>
        <row r="15490">
          <cell r="A15490">
            <v>48814</v>
          </cell>
        </row>
        <row r="15491">
          <cell r="A15491">
            <v>48817</v>
          </cell>
        </row>
        <row r="15492">
          <cell r="A15492">
            <v>48819</v>
          </cell>
        </row>
        <row r="15493">
          <cell r="A15493">
            <v>48820</v>
          </cell>
        </row>
        <row r="15494">
          <cell r="A15494">
            <v>48821</v>
          </cell>
        </row>
        <row r="15495">
          <cell r="A15495">
            <v>48826</v>
          </cell>
        </row>
        <row r="15496">
          <cell r="A15496">
            <v>48833</v>
          </cell>
        </row>
        <row r="15497">
          <cell r="A15497">
            <v>48835</v>
          </cell>
        </row>
        <row r="15498">
          <cell r="A15498">
            <v>48838</v>
          </cell>
        </row>
        <row r="15499">
          <cell r="A15499">
            <v>48839</v>
          </cell>
        </row>
        <row r="15500">
          <cell r="A15500">
            <v>48841</v>
          </cell>
        </row>
        <row r="15501">
          <cell r="A15501">
            <v>48844</v>
          </cell>
        </row>
        <row r="15502">
          <cell r="A15502">
            <v>48845</v>
          </cell>
        </row>
        <row r="15503">
          <cell r="A15503">
            <v>48847</v>
          </cell>
        </row>
        <row r="15504">
          <cell r="A15504">
            <v>48848</v>
          </cell>
        </row>
        <row r="15505">
          <cell r="A15505">
            <v>48849</v>
          </cell>
        </row>
        <row r="15506">
          <cell r="A15506">
            <v>48850</v>
          </cell>
        </row>
        <row r="15507">
          <cell r="A15507">
            <v>48851</v>
          </cell>
        </row>
        <row r="15508">
          <cell r="A15508">
            <v>48852</v>
          </cell>
        </row>
        <row r="15509">
          <cell r="A15509">
            <v>48854</v>
          </cell>
        </row>
        <row r="15510">
          <cell r="A15510">
            <v>48855</v>
          </cell>
        </row>
        <row r="15511">
          <cell r="A15511">
            <v>48856</v>
          </cell>
        </row>
        <row r="15512">
          <cell r="A15512">
            <v>48857</v>
          </cell>
        </row>
        <row r="15513">
          <cell r="A15513">
            <v>48858</v>
          </cell>
        </row>
        <row r="15514">
          <cell r="A15514">
            <v>48860</v>
          </cell>
        </row>
        <row r="15515">
          <cell r="A15515">
            <v>48864</v>
          </cell>
        </row>
        <row r="15516">
          <cell r="A15516">
            <v>48866</v>
          </cell>
        </row>
        <row r="15517">
          <cell r="A15517">
            <v>48869</v>
          </cell>
        </row>
        <row r="15518">
          <cell r="A15518">
            <v>48870</v>
          </cell>
        </row>
        <row r="15519">
          <cell r="A15519">
            <v>48872</v>
          </cell>
        </row>
        <row r="15520">
          <cell r="A15520">
            <v>48875</v>
          </cell>
        </row>
        <row r="15521">
          <cell r="A15521">
            <v>48877</v>
          </cell>
        </row>
        <row r="15522">
          <cell r="A15522">
            <v>48879</v>
          </cell>
        </row>
        <row r="15523">
          <cell r="A15523">
            <v>48880</v>
          </cell>
        </row>
        <row r="15524">
          <cell r="A15524">
            <v>48881</v>
          </cell>
        </row>
        <row r="15525">
          <cell r="A15525">
            <v>48882</v>
          </cell>
        </row>
        <row r="15526">
          <cell r="A15526">
            <v>48885</v>
          </cell>
        </row>
        <row r="15527">
          <cell r="A15527">
            <v>48886</v>
          </cell>
        </row>
        <row r="15528">
          <cell r="A15528">
            <v>48888</v>
          </cell>
        </row>
        <row r="15529">
          <cell r="A15529">
            <v>48889</v>
          </cell>
        </row>
        <row r="15530">
          <cell r="A15530">
            <v>48891</v>
          </cell>
        </row>
        <row r="15531">
          <cell r="A15531">
            <v>48892</v>
          </cell>
        </row>
        <row r="15532">
          <cell r="A15532">
            <v>48896</v>
          </cell>
        </row>
        <row r="15533">
          <cell r="A15533">
            <v>48898</v>
          </cell>
        </row>
        <row r="15534">
          <cell r="A15534">
            <v>48900</v>
          </cell>
        </row>
        <row r="15535">
          <cell r="A15535">
            <v>48902</v>
          </cell>
        </row>
        <row r="15536">
          <cell r="A15536">
            <v>48903</v>
          </cell>
        </row>
        <row r="15537">
          <cell r="A15537">
            <v>48904</v>
          </cell>
        </row>
        <row r="15538">
          <cell r="A15538">
            <v>48905</v>
          </cell>
        </row>
        <row r="15539">
          <cell r="A15539">
            <v>48906</v>
          </cell>
        </row>
        <row r="15540">
          <cell r="A15540">
            <v>48907</v>
          </cell>
        </row>
        <row r="15541">
          <cell r="A15541">
            <v>48908</v>
          </cell>
        </row>
        <row r="15542">
          <cell r="A15542">
            <v>48909</v>
          </cell>
        </row>
        <row r="15543">
          <cell r="A15543">
            <v>48910</v>
          </cell>
        </row>
        <row r="15544">
          <cell r="A15544">
            <v>48911</v>
          </cell>
        </row>
        <row r="15545">
          <cell r="A15545">
            <v>48912</v>
          </cell>
        </row>
        <row r="15546">
          <cell r="A15546">
            <v>48913</v>
          </cell>
        </row>
        <row r="15547">
          <cell r="A15547">
            <v>48914</v>
          </cell>
        </row>
        <row r="15548">
          <cell r="A15548">
            <v>48915</v>
          </cell>
        </row>
        <row r="15549">
          <cell r="A15549">
            <v>48917</v>
          </cell>
        </row>
        <row r="15550">
          <cell r="A15550">
            <v>48918</v>
          </cell>
        </row>
        <row r="15551">
          <cell r="A15551">
            <v>48923</v>
          </cell>
        </row>
        <row r="15552">
          <cell r="A15552">
            <v>48928</v>
          </cell>
        </row>
        <row r="15553">
          <cell r="A15553">
            <v>48929</v>
          </cell>
        </row>
        <row r="15554">
          <cell r="A15554">
            <v>48930</v>
          </cell>
        </row>
        <row r="15555">
          <cell r="A15555">
            <v>48931</v>
          </cell>
        </row>
        <row r="15556">
          <cell r="A15556">
            <v>48932</v>
          </cell>
        </row>
        <row r="15557">
          <cell r="A15557">
            <v>48933</v>
          </cell>
        </row>
        <row r="15558">
          <cell r="A15558">
            <v>48951</v>
          </cell>
        </row>
        <row r="15559">
          <cell r="A15559">
            <v>48959</v>
          </cell>
        </row>
        <row r="15560">
          <cell r="A15560">
            <v>48960</v>
          </cell>
        </row>
        <row r="15561">
          <cell r="A15561">
            <v>48961</v>
          </cell>
        </row>
        <row r="15562">
          <cell r="A15562">
            <v>48964</v>
          </cell>
        </row>
        <row r="15563">
          <cell r="A15563">
            <v>48965</v>
          </cell>
        </row>
        <row r="15564">
          <cell r="A15564">
            <v>48967</v>
          </cell>
        </row>
        <row r="15565">
          <cell r="A15565">
            <v>48968</v>
          </cell>
        </row>
        <row r="15566">
          <cell r="A15566">
            <v>48969</v>
          </cell>
        </row>
        <row r="15567">
          <cell r="A15567">
            <v>48979</v>
          </cell>
        </row>
        <row r="15568">
          <cell r="A15568">
            <v>48981</v>
          </cell>
        </row>
        <row r="15569">
          <cell r="A15569">
            <v>48982</v>
          </cell>
        </row>
        <row r="15570">
          <cell r="A15570">
            <v>48983</v>
          </cell>
        </row>
        <row r="15571">
          <cell r="A15571">
            <v>48984</v>
          </cell>
        </row>
        <row r="15572">
          <cell r="A15572">
            <v>48986</v>
          </cell>
        </row>
        <row r="15573">
          <cell r="A15573">
            <v>48987</v>
          </cell>
        </row>
        <row r="15574">
          <cell r="A15574">
            <v>48988</v>
          </cell>
        </row>
        <row r="15575">
          <cell r="A15575">
            <v>48989</v>
          </cell>
        </row>
        <row r="15576">
          <cell r="A15576">
            <v>48990</v>
          </cell>
        </row>
        <row r="15577">
          <cell r="A15577">
            <v>48991</v>
          </cell>
        </row>
        <row r="15578">
          <cell r="A15578">
            <v>48993</v>
          </cell>
        </row>
        <row r="15579">
          <cell r="A15579">
            <v>48995</v>
          </cell>
        </row>
        <row r="15580">
          <cell r="A15580">
            <v>49002</v>
          </cell>
        </row>
        <row r="15581">
          <cell r="A15581">
            <v>49006</v>
          </cell>
        </row>
        <row r="15582">
          <cell r="A15582">
            <v>49013</v>
          </cell>
        </row>
        <row r="15583">
          <cell r="A15583">
            <v>49015</v>
          </cell>
        </row>
        <row r="15584">
          <cell r="A15584">
            <v>49016</v>
          </cell>
        </row>
        <row r="15585">
          <cell r="A15585">
            <v>49017</v>
          </cell>
        </row>
        <row r="15586">
          <cell r="A15586">
            <v>49018</v>
          </cell>
        </row>
        <row r="15587">
          <cell r="A15587">
            <v>49019</v>
          </cell>
        </row>
        <row r="15588">
          <cell r="A15588">
            <v>49020</v>
          </cell>
        </row>
        <row r="15589">
          <cell r="A15589">
            <v>49022</v>
          </cell>
        </row>
        <row r="15590">
          <cell r="A15590">
            <v>49023</v>
          </cell>
        </row>
        <row r="15591">
          <cell r="A15591">
            <v>49024</v>
          </cell>
        </row>
        <row r="15592">
          <cell r="A15592">
            <v>49025</v>
          </cell>
        </row>
        <row r="15593">
          <cell r="A15593">
            <v>49026</v>
          </cell>
        </row>
        <row r="15594">
          <cell r="A15594">
            <v>49027</v>
          </cell>
        </row>
        <row r="15595">
          <cell r="A15595">
            <v>49043</v>
          </cell>
        </row>
        <row r="15596">
          <cell r="A15596">
            <v>49048</v>
          </cell>
        </row>
        <row r="15597">
          <cell r="A15597">
            <v>49065</v>
          </cell>
        </row>
        <row r="15598">
          <cell r="A15598">
            <v>49071</v>
          </cell>
        </row>
        <row r="15599">
          <cell r="A15599">
            <v>49079</v>
          </cell>
        </row>
        <row r="15600">
          <cell r="A15600">
            <v>49080</v>
          </cell>
        </row>
        <row r="15601">
          <cell r="A15601">
            <v>49081</v>
          </cell>
        </row>
        <row r="15602">
          <cell r="A15602">
            <v>49082</v>
          </cell>
        </row>
        <row r="15603">
          <cell r="A15603">
            <v>49083</v>
          </cell>
        </row>
        <row r="15604">
          <cell r="A15604">
            <v>49084</v>
          </cell>
        </row>
        <row r="15605">
          <cell r="A15605">
            <v>49085</v>
          </cell>
        </row>
        <row r="15606">
          <cell r="A15606">
            <v>49088</v>
          </cell>
        </row>
        <row r="15607">
          <cell r="A15607">
            <v>49089</v>
          </cell>
        </row>
        <row r="15608">
          <cell r="A15608">
            <v>49090</v>
          </cell>
        </row>
        <row r="15609">
          <cell r="A15609">
            <v>49091</v>
          </cell>
        </row>
        <row r="15610">
          <cell r="A15610">
            <v>49092</v>
          </cell>
        </row>
        <row r="15611">
          <cell r="A15611">
            <v>49094</v>
          </cell>
        </row>
        <row r="15612">
          <cell r="A15612">
            <v>49095</v>
          </cell>
        </row>
        <row r="15613">
          <cell r="A15613">
            <v>49097</v>
          </cell>
        </row>
        <row r="15614">
          <cell r="A15614">
            <v>49098</v>
          </cell>
        </row>
        <row r="15615">
          <cell r="A15615">
            <v>49099</v>
          </cell>
        </row>
        <row r="15616">
          <cell r="A15616">
            <v>49106</v>
          </cell>
        </row>
        <row r="15617">
          <cell r="A15617">
            <v>49130</v>
          </cell>
        </row>
        <row r="15618">
          <cell r="A15618">
            <v>49132</v>
          </cell>
        </row>
        <row r="15619">
          <cell r="A15619">
            <v>49133</v>
          </cell>
        </row>
        <row r="15620">
          <cell r="A15620">
            <v>49134</v>
          </cell>
        </row>
        <row r="15621">
          <cell r="A15621">
            <v>49135</v>
          </cell>
        </row>
        <row r="15622">
          <cell r="A15622">
            <v>49136</v>
          </cell>
        </row>
        <row r="15623">
          <cell r="A15623">
            <v>49137</v>
          </cell>
        </row>
        <row r="15624">
          <cell r="A15624">
            <v>49139</v>
          </cell>
        </row>
        <row r="15625">
          <cell r="A15625">
            <v>49140</v>
          </cell>
        </row>
        <row r="15626">
          <cell r="A15626">
            <v>49141</v>
          </cell>
        </row>
        <row r="15627">
          <cell r="A15627">
            <v>49142</v>
          </cell>
        </row>
        <row r="15628">
          <cell r="A15628">
            <v>49143</v>
          </cell>
        </row>
        <row r="15629">
          <cell r="A15629">
            <v>49144</v>
          </cell>
        </row>
        <row r="15630">
          <cell r="A15630">
            <v>49145</v>
          </cell>
        </row>
        <row r="15631">
          <cell r="A15631">
            <v>49146</v>
          </cell>
        </row>
        <row r="15632">
          <cell r="A15632">
            <v>49147</v>
          </cell>
        </row>
        <row r="15633">
          <cell r="A15633">
            <v>49148</v>
          </cell>
        </row>
        <row r="15634">
          <cell r="A15634">
            <v>49149</v>
          </cell>
        </row>
        <row r="15635">
          <cell r="A15635">
            <v>49150</v>
          </cell>
        </row>
        <row r="15636">
          <cell r="A15636">
            <v>49151</v>
          </cell>
        </row>
        <row r="15637">
          <cell r="A15637">
            <v>49152</v>
          </cell>
        </row>
        <row r="15638">
          <cell r="A15638">
            <v>49153</v>
          </cell>
        </row>
        <row r="15639">
          <cell r="A15639">
            <v>49154</v>
          </cell>
        </row>
        <row r="15640">
          <cell r="A15640">
            <v>49155</v>
          </cell>
        </row>
        <row r="15641">
          <cell r="A15641">
            <v>49156</v>
          </cell>
        </row>
        <row r="15642">
          <cell r="A15642">
            <v>49157</v>
          </cell>
        </row>
        <row r="15643">
          <cell r="A15643">
            <v>49158</v>
          </cell>
        </row>
        <row r="15644">
          <cell r="A15644">
            <v>49159</v>
          </cell>
        </row>
        <row r="15645">
          <cell r="A15645">
            <v>49163</v>
          </cell>
        </row>
        <row r="15646">
          <cell r="A15646">
            <v>49190</v>
          </cell>
        </row>
        <row r="15647">
          <cell r="A15647">
            <v>49193</v>
          </cell>
        </row>
        <row r="15648">
          <cell r="A15648">
            <v>49194</v>
          </cell>
        </row>
        <row r="15649">
          <cell r="A15649">
            <v>49195</v>
          </cell>
        </row>
        <row r="15650">
          <cell r="A15650">
            <v>49196</v>
          </cell>
        </row>
        <row r="15651">
          <cell r="A15651">
            <v>49197</v>
          </cell>
        </row>
        <row r="15652">
          <cell r="A15652">
            <v>49198</v>
          </cell>
        </row>
        <row r="15653">
          <cell r="A15653">
            <v>49199</v>
          </cell>
        </row>
        <row r="15654">
          <cell r="A15654">
            <v>49200</v>
          </cell>
        </row>
        <row r="15655">
          <cell r="A15655">
            <v>49201</v>
          </cell>
        </row>
        <row r="15656">
          <cell r="A15656">
            <v>49202</v>
          </cell>
        </row>
        <row r="15657">
          <cell r="A15657">
            <v>49203</v>
          </cell>
        </row>
        <row r="15658">
          <cell r="A15658">
            <v>49205</v>
          </cell>
        </row>
        <row r="15659">
          <cell r="A15659">
            <v>49207</v>
          </cell>
        </row>
        <row r="15660">
          <cell r="A15660">
            <v>49208</v>
          </cell>
        </row>
        <row r="15661">
          <cell r="A15661">
            <v>49209</v>
          </cell>
        </row>
        <row r="15662">
          <cell r="A15662">
            <v>49210</v>
          </cell>
        </row>
        <row r="15663">
          <cell r="A15663">
            <v>49211</v>
          </cell>
        </row>
        <row r="15664">
          <cell r="A15664">
            <v>49212</v>
          </cell>
        </row>
        <row r="15665">
          <cell r="A15665">
            <v>49213</v>
          </cell>
        </row>
        <row r="15666">
          <cell r="A15666">
            <v>49214</v>
          </cell>
        </row>
        <row r="15667">
          <cell r="A15667">
            <v>49215</v>
          </cell>
        </row>
        <row r="15668">
          <cell r="A15668">
            <v>49216</v>
          </cell>
        </row>
        <row r="15669">
          <cell r="A15669">
            <v>49230</v>
          </cell>
        </row>
        <row r="15670">
          <cell r="A15670">
            <v>49231</v>
          </cell>
        </row>
        <row r="15671">
          <cell r="A15671">
            <v>49233</v>
          </cell>
        </row>
        <row r="15672">
          <cell r="A15672">
            <v>49235</v>
          </cell>
        </row>
        <row r="15673">
          <cell r="A15673">
            <v>49243</v>
          </cell>
        </row>
        <row r="15674">
          <cell r="A15674">
            <v>49249</v>
          </cell>
        </row>
        <row r="15675">
          <cell r="A15675">
            <v>49252</v>
          </cell>
        </row>
        <row r="15676">
          <cell r="A15676">
            <v>49253</v>
          </cell>
        </row>
        <row r="15677">
          <cell r="A15677">
            <v>49254</v>
          </cell>
        </row>
        <row r="15678">
          <cell r="A15678">
            <v>49258</v>
          </cell>
        </row>
        <row r="15679">
          <cell r="A15679">
            <v>49260</v>
          </cell>
        </row>
        <row r="15680">
          <cell r="A15680">
            <v>49261</v>
          </cell>
        </row>
        <row r="15681">
          <cell r="A15681">
            <v>49269</v>
          </cell>
        </row>
        <row r="15682">
          <cell r="A15682">
            <v>49276</v>
          </cell>
        </row>
        <row r="15683">
          <cell r="A15683">
            <v>49277</v>
          </cell>
        </row>
        <row r="15684">
          <cell r="A15684">
            <v>49278</v>
          </cell>
        </row>
        <row r="15685">
          <cell r="A15685">
            <v>49279</v>
          </cell>
        </row>
        <row r="15686">
          <cell r="A15686">
            <v>49291</v>
          </cell>
        </row>
        <row r="15687">
          <cell r="A15687">
            <v>49308</v>
          </cell>
        </row>
        <row r="15688">
          <cell r="A15688">
            <v>49321</v>
          </cell>
        </row>
        <row r="15689">
          <cell r="A15689">
            <v>49329</v>
          </cell>
        </row>
        <row r="15690">
          <cell r="A15690">
            <v>49333</v>
          </cell>
        </row>
        <row r="15691">
          <cell r="A15691">
            <v>49334</v>
          </cell>
        </row>
        <row r="15692">
          <cell r="A15692">
            <v>49335</v>
          </cell>
        </row>
        <row r="15693">
          <cell r="A15693">
            <v>49336</v>
          </cell>
        </row>
        <row r="15694">
          <cell r="A15694">
            <v>49337</v>
          </cell>
        </row>
        <row r="15695">
          <cell r="A15695">
            <v>49353</v>
          </cell>
        </row>
        <row r="15696">
          <cell r="A15696">
            <v>49374</v>
          </cell>
        </row>
        <row r="15697">
          <cell r="A15697">
            <v>49377</v>
          </cell>
        </row>
        <row r="15698">
          <cell r="A15698">
            <v>49378</v>
          </cell>
        </row>
        <row r="15699">
          <cell r="A15699">
            <v>49379</v>
          </cell>
        </row>
        <row r="15700">
          <cell r="A15700">
            <v>49392</v>
          </cell>
        </row>
        <row r="15701">
          <cell r="A15701">
            <v>49393</v>
          </cell>
        </row>
        <row r="15702">
          <cell r="A15702">
            <v>49395</v>
          </cell>
        </row>
        <row r="15703">
          <cell r="A15703">
            <v>49403</v>
          </cell>
        </row>
        <row r="15704">
          <cell r="A15704">
            <v>49412</v>
          </cell>
        </row>
        <row r="15705">
          <cell r="A15705">
            <v>49416</v>
          </cell>
        </row>
        <row r="15706">
          <cell r="A15706">
            <v>49441</v>
          </cell>
        </row>
        <row r="15707">
          <cell r="A15707">
            <v>49464</v>
          </cell>
        </row>
        <row r="15708">
          <cell r="A15708">
            <v>49465</v>
          </cell>
        </row>
        <row r="15709">
          <cell r="A15709">
            <v>49466</v>
          </cell>
        </row>
        <row r="15710">
          <cell r="A15710">
            <v>49469</v>
          </cell>
        </row>
        <row r="15711">
          <cell r="A15711">
            <v>49477</v>
          </cell>
        </row>
        <row r="15712">
          <cell r="A15712">
            <v>49505</v>
          </cell>
        </row>
        <row r="15713">
          <cell r="A15713">
            <v>49506</v>
          </cell>
        </row>
        <row r="15714">
          <cell r="A15714">
            <v>49507</v>
          </cell>
        </row>
        <row r="15715">
          <cell r="A15715">
            <v>49532</v>
          </cell>
        </row>
        <row r="15716">
          <cell r="A15716">
            <v>49545</v>
          </cell>
        </row>
        <row r="15717">
          <cell r="A15717">
            <v>49569</v>
          </cell>
        </row>
        <row r="15718">
          <cell r="A15718">
            <v>49581</v>
          </cell>
        </row>
        <row r="15719">
          <cell r="A15719">
            <v>49583</v>
          </cell>
        </row>
        <row r="15720">
          <cell r="A15720">
            <v>49587</v>
          </cell>
        </row>
        <row r="15721">
          <cell r="A15721">
            <v>49677</v>
          </cell>
        </row>
        <row r="15722">
          <cell r="A15722">
            <v>49712</v>
          </cell>
        </row>
        <row r="15723">
          <cell r="A15723">
            <v>49713</v>
          </cell>
        </row>
        <row r="15724">
          <cell r="A15724">
            <v>49714</v>
          </cell>
        </row>
        <row r="15725">
          <cell r="A15725">
            <v>49715</v>
          </cell>
        </row>
        <row r="15726">
          <cell r="A15726">
            <v>49716</v>
          </cell>
        </row>
        <row r="15727">
          <cell r="A15727">
            <v>49718</v>
          </cell>
        </row>
        <row r="15728">
          <cell r="A15728">
            <v>49719</v>
          </cell>
        </row>
        <row r="15729">
          <cell r="A15729">
            <v>49720</v>
          </cell>
        </row>
        <row r="15730">
          <cell r="A15730">
            <v>49721</v>
          </cell>
        </row>
        <row r="15731">
          <cell r="A15731">
            <v>49722</v>
          </cell>
        </row>
        <row r="15732">
          <cell r="A15732">
            <v>49739</v>
          </cell>
        </row>
        <row r="15733">
          <cell r="A15733">
            <v>49762</v>
          </cell>
        </row>
        <row r="15734">
          <cell r="A15734">
            <v>49767</v>
          </cell>
        </row>
        <row r="15735">
          <cell r="A15735">
            <v>49770</v>
          </cell>
        </row>
        <row r="15736">
          <cell r="A15736">
            <v>49791</v>
          </cell>
        </row>
        <row r="15737">
          <cell r="A15737">
            <v>49792</v>
          </cell>
        </row>
        <row r="15738">
          <cell r="A15738">
            <v>49793</v>
          </cell>
        </row>
        <row r="15739">
          <cell r="A15739">
            <v>49794</v>
          </cell>
        </row>
        <row r="15740">
          <cell r="A15740">
            <v>49819</v>
          </cell>
        </row>
        <row r="15741">
          <cell r="A15741">
            <v>49824</v>
          </cell>
        </row>
        <row r="15742">
          <cell r="A15742">
            <v>49845</v>
          </cell>
        </row>
        <row r="15743">
          <cell r="A15743">
            <v>49847</v>
          </cell>
        </row>
        <row r="15744">
          <cell r="A15744">
            <v>49848</v>
          </cell>
        </row>
        <row r="15745">
          <cell r="A15745">
            <v>49859</v>
          </cell>
        </row>
        <row r="15746">
          <cell r="A15746">
            <v>49861</v>
          </cell>
        </row>
        <row r="15747">
          <cell r="A15747">
            <v>49871</v>
          </cell>
        </row>
        <row r="15748">
          <cell r="A15748">
            <v>49903</v>
          </cell>
        </row>
        <row r="15749">
          <cell r="A15749">
            <v>49904</v>
          </cell>
        </row>
        <row r="15750">
          <cell r="A15750">
            <v>49905</v>
          </cell>
        </row>
        <row r="15751">
          <cell r="A15751">
            <v>49906</v>
          </cell>
        </row>
        <row r="15752">
          <cell r="A15752">
            <v>49907</v>
          </cell>
        </row>
        <row r="15753">
          <cell r="A15753">
            <v>49916</v>
          </cell>
        </row>
        <row r="15754">
          <cell r="A15754">
            <v>49918</v>
          </cell>
        </row>
        <row r="15755">
          <cell r="A15755">
            <v>49920</v>
          </cell>
        </row>
        <row r="15756">
          <cell r="A15756">
            <v>49921</v>
          </cell>
        </row>
        <row r="15757">
          <cell r="A15757">
            <v>49931</v>
          </cell>
        </row>
        <row r="15758">
          <cell r="A15758">
            <v>49938</v>
          </cell>
        </row>
        <row r="15759">
          <cell r="A15759">
            <v>49957</v>
          </cell>
        </row>
        <row r="15760">
          <cell r="A15760">
            <v>49981</v>
          </cell>
        </row>
        <row r="15761">
          <cell r="A15761">
            <v>50007</v>
          </cell>
        </row>
        <row r="15762">
          <cell r="A15762">
            <v>50084</v>
          </cell>
        </row>
        <row r="15763">
          <cell r="A15763">
            <v>50085</v>
          </cell>
        </row>
        <row r="15764">
          <cell r="A15764">
            <v>50098</v>
          </cell>
        </row>
        <row r="15765">
          <cell r="A15765">
            <v>50099</v>
          </cell>
        </row>
        <row r="15766">
          <cell r="A15766">
            <v>50113</v>
          </cell>
        </row>
        <row r="15767">
          <cell r="A15767">
            <v>50116</v>
          </cell>
        </row>
        <row r="15768">
          <cell r="A15768">
            <v>50117</v>
          </cell>
        </row>
        <row r="15769">
          <cell r="A15769">
            <v>50130</v>
          </cell>
        </row>
        <row r="15770">
          <cell r="A15770">
            <v>50132</v>
          </cell>
        </row>
        <row r="15771">
          <cell r="A15771">
            <v>50134</v>
          </cell>
        </row>
        <row r="15772">
          <cell r="A15772">
            <v>50137</v>
          </cell>
        </row>
        <row r="15773">
          <cell r="A15773">
            <v>50138</v>
          </cell>
        </row>
        <row r="15774">
          <cell r="A15774">
            <v>50139</v>
          </cell>
        </row>
        <row r="15775">
          <cell r="A15775">
            <v>50140</v>
          </cell>
        </row>
        <row r="15776">
          <cell r="A15776">
            <v>50150</v>
          </cell>
        </row>
        <row r="15777">
          <cell r="A15777">
            <v>50153</v>
          </cell>
        </row>
        <row r="15778">
          <cell r="A15778">
            <v>50161</v>
          </cell>
        </row>
        <row r="15779">
          <cell r="A15779">
            <v>50163</v>
          </cell>
        </row>
        <row r="15780">
          <cell r="A15780">
            <v>50165</v>
          </cell>
        </row>
        <row r="15781">
          <cell r="A15781">
            <v>50174</v>
          </cell>
        </row>
        <row r="15782">
          <cell r="A15782">
            <v>50188</v>
          </cell>
        </row>
        <row r="15783">
          <cell r="A15783">
            <v>50190</v>
          </cell>
        </row>
        <row r="15784">
          <cell r="A15784">
            <v>50239</v>
          </cell>
        </row>
        <row r="15785">
          <cell r="A15785">
            <v>50241</v>
          </cell>
        </row>
        <row r="15786">
          <cell r="A15786">
            <v>50243</v>
          </cell>
        </row>
        <row r="15787">
          <cell r="A15787">
            <v>50245</v>
          </cell>
        </row>
        <row r="15788">
          <cell r="A15788">
            <v>50246</v>
          </cell>
        </row>
        <row r="15789">
          <cell r="A15789">
            <v>50255</v>
          </cell>
        </row>
        <row r="15790">
          <cell r="A15790">
            <v>50295</v>
          </cell>
        </row>
        <row r="15791">
          <cell r="A15791">
            <v>50296</v>
          </cell>
        </row>
        <row r="15792">
          <cell r="A15792">
            <v>50343</v>
          </cell>
        </row>
        <row r="15793">
          <cell r="A15793">
            <v>50351</v>
          </cell>
        </row>
        <row r="15794">
          <cell r="A15794">
            <v>50370</v>
          </cell>
        </row>
        <row r="15795">
          <cell r="A15795">
            <v>50380</v>
          </cell>
        </row>
        <row r="15796">
          <cell r="A15796">
            <v>50387</v>
          </cell>
        </row>
        <row r="15797">
          <cell r="A15797">
            <v>50388</v>
          </cell>
        </row>
        <row r="15798">
          <cell r="A15798">
            <v>50397</v>
          </cell>
        </row>
        <row r="15799">
          <cell r="A15799">
            <v>50402</v>
          </cell>
        </row>
        <row r="15800">
          <cell r="A15800">
            <v>50410</v>
          </cell>
        </row>
        <row r="15801">
          <cell r="A15801">
            <v>50417</v>
          </cell>
        </row>
        <row r="15802">
          <cell r="A15802">
            <v>50418</v>
          </cell>
        </row>
        <row r="15803">
          <cell r="A15803">
            <v>50419</v>
          </cell>
        </row>
        <row r="15804">
          <cell r="A15804">
            <v>50431</v>
          </cell>
        </row>
        <row r="15805">
          <cell r="A15805">
            <v>50441</v>
          </cell>
        </row>
        <row r="15806">
          <cell r="A15806">
            <v>50443</v>
          </cell>
        </row>
        <row r="15807">
          <cell r="A15807">
            <v>50445</v>
          </cell>
        </row>
        <row r="15808">
          <cell r="A15808">
            <v>50446</v>
          </cell>
        </row>
        <row r="15809">
          <cell r="A15809">
            <v>50447</v>
          </cell>
        </row>
        <row r="15810">
          <cell r="A15810">
            <v>50452</v>
          </cell>
        </row>
        <row r="15811">
          <cell r="A15811">
            <v>50455</v>
          </cell>
        </row>
        <row r="15812">
          <cell r="A15812">
            <v>50457</v>
          </cell>
        </row>
        <row r="15813">
          <cell r="A15813">
            <v>50458</v>
          </cell>
        </row>
        <row r="15814">
          <cell r="A15814">
            <v>50463</v>
          </cell>
        </row>
        <row r="15815">
          <cell r="A15815">
            <v>50469</v>
          </cell>
        </row>
        <row r="15816">
          <cell r="A15816">
            <v>50475</v>
          </cell>
        </row>
        <row r="15817">
          <cell r="A15817">
            <v>50476</v>
          </cell>
        </row>
        <row r="15818">
          <cell r="A15818">
            <v>50480</v>
          </cell>
        </row>
        <row r="15819">
          <cell r="A15819">
            <v>50481</v>
          </cell>
        </row>
        <row r="15820">
          <cell r="A15820">
            <v>50490</v>
          </cell>
        </row>
        <row r="15821">
          <cell r="A15821">
            <v>50491</v>
          </cell>
        </row>
        <row r="15822">
          <cell r="A15822">
            <v>50498</v>
          </cell>
        </row>
        <row r="15823">
          <cell r="A15823">
            <v>50500</v>
          </cell>
        </row>
        <row r="15824">
          <cell r="A15824">
            <v>50503</v>
          </cell>
        </row>
        <row r="15825">
          <cell r="A15825">
            <v>50509</v>
          </cell>
        </row>
        <row r="15826">
          <cell r="A15826">
            <v>50510</v>
          </cell>
        </row>
        <row r="15827">
          <cell r="A15827">
            <v>50553</v>
          </cell>
        </row>
        <row r="15828">
          <cell r="A15828">
            <v>50555</v>
          </cell>
        </row>
        <row r="15829">
          <cell r="A15829">
            <v>50562</v>
          </cell>
        </row>
        <row r="15830">
          <cell r="A15830">
            <v>50571</v>
          </cell>
        </row>
        <row r="15831">
          <cell r="A15831">
            <v>50572</v>
          </cell>
        </row>
        <row r="15832">
          <cell r="A15832">
            <v>50573</v>
          </cell>
        </row>
        <row r="15833">
          <cell r="A15833">
            <v>50575</v>
          </cell>
        </row>
        <row r="15834">
          <cell r="A15834">
            <v>50579</v>
          </cell>
        </row>
        <row r="15835">
          <cell r="A15835">
            <v>50581</v>
          </cell>
        </row>
        <row r="15836">
          <cell r="A15836">
            <v>50582</v>
          </cell>
        </row>
        <row r="15837">
          <cell r="A15837">
            <v>50584</v>
          </cell>
        </row>
        <row r="15838">
          <cell r="A15838">
            <v>50585</v>
          </cell>
        </row>
        <row r="15839">
          <cell r="A15839">
            <v>50589</v>
          </cell>
        </row>
        <row r="15840">
          <cell r="A15840">
            <v>50593</v>
          </cell>
        </row>
        <row r="15841">
          <cell r="A15841">
            <v>50595</v>
          </cell>
        </row>
        <row r="15842">
          <cell r="A15842">
            <v>50597</v>
          </cell>
        </row>
        <row r="15843">
          <cell r="A15843">
            <v>50598</v>
          </cell>
        </row>
        <row r="15844">
          <cell r="A15844">
            <v>50599</v>
          </cell>
        </row>
        <row r="15845">
          <cell r="A15845">
            <v>50600</v>
          </cell>
        </row>
        <row r="15846">
          <cell r="A15846">
            <v>50601</v>
          </cell>
        </row>
        <row r="15847">
          <cell r="A15847">
            <v>50602</v>
          </cell>
        </row>
        <row r="15848">
          <cell r="A15848">
            <v>50603</v>
          </cell>
        </row>
        <row r="15849">
          <cell r="A15849">
            <v>50604</v>
          </cell>
        </row>
        <row r="15850">
          <cell r="A15850">
            <v>50606</v>
          </cell>
        </row>
        <row r="15851">
          <cell r="A15851">
            <v>50607</v>
          </cell>
        </row>
        <row r="15852">
          <cell r="A15852">
            <v>50608</v>
          </cell>
        </row>
        <row r="15853">
          <cell r="A15853">
            <v>50609</v>
          </cell>
        </row>
        <row r="15854">
          <cell r="A15854">
            <v>50610</v>
          </cell>
        </row>
        <row r="15855">
          <cell r="A15855">
            <v>50611</v>
          </cell>
        </row>
        <row r="15856">
          <cell r="A15856">
            <v>50616</v>
          </cell>
        </row>
        <row r="15857">
          <cell r="A15857">
            <v>50617</v>
          </cell>
        </row>
        <row r="15858">
          <cell r="A15858">
            <v>50618</v>
          </cell>
        </row>
        <row r="15859">
          <cell r="A15859">
            <v>50624</v>
          </cell>
        </row>
        <row r="15860">
          <cell r="A15860">
            <v>50625</v>
          </cell>
        </row>
        <row r="15861">
          <cell r="A15861">
            <v>50634</v>
          </cell>
        </row>
        <row r="15862">
          <cell r="A15862">
            <v>50636</v>
          </cell>
        </row>
        <row r="15863">
          <cell r="A15863">
            <v>50650</v>
          </cell>
        </row>
        <row r="15864">
          <cell r="A15864">
            <v>50660</v>
          </cell>
        </row>
        <row r="15865">
          <cell r="A15865">
            <v>50665</v>
          </cell>
        </row>
        <row r="15866">
          <cell r="A15866">
            <v>50670</v>
          </cell>
        </row>
        <row r="15867">
          <cell r="A15867">
            <v>50672</v>
          </cell>
        </row>
        <row r="15868">
          <cell r="A15868">
            <v>50673</v>
          </cell>
        </row>
        <row r="15869">
          <cell r="A15869">
            <v>50676</v>
          </cell>
        </row>
        <row r="15870">
          <cell r="A15870">
            <v>50678</v>
          </cell>
        </row>
        <row r="15871">
          <cell r="A15871">
            <v>50681</v>
          </cell>
        </row>
        <row r="15872">
          <cell r="A15872">
            <v>50682</v>
          </cell>
        </row>
        <row r="15873">
          <cell r="A15873">
            <v>50683</v>
          </cell>
        </row>
        <row r="15874">
          <cell r="A15874">
            <v>50684</v>
          </cell>
        </row>
        <row r="15875">
          <cell r="A15875">
            <v>50713</v>
          </cell>
        </row>
        <row r="15876">
          <cell r="A15876">
            <v>50714</v>
          </cell>
        </row>
        <row r="15877">
          <cell r="A15877">
            <v>50715</v>
          </cell>
        </row>
        <row r="15878">
          <cell r="A15878">
            <v>50716</v>
          </cell>
        </row>
        <row r="15879">
          <cell r="A15879">
            <v>50755</v>
          </cell>
        </row>
        <row r="15880">
          <cell r="A15880">
            <v>50756</v>
          </cell>
        </row>
        <row r="15881">
          <cell r="A15881">
            <v>50771</v>
          </cell>
        </row>
        <row r="15882">
          <cell r="A15882">
            <v>50772</v>
          </cell>
        </row>
        <row r="15883">
          <cell r="A15883">
            <v>50776</v>
          </cell>
        </row>
        <row r="15884">
          <cell r="A15884">
            <v>50777</v>
          </cell>
        </row>
        <row r="15885">
          <cell r="A15885">
            <v>50784</v>
          </cell>
        </row>
        <row r="15886">
          <cell r="A15886">
            <v>50786</v>
          </cell>
        </row>
        <row r="15887">
          <cell r="A15887">
            <v>50787</v>
          </cell>
        </row>
        <row r="15888">
          <cell r="A15888">
            <v>50798</v>
          </cell>
        </row>
        <row r="15889">
          <cell r="A15889">
            <v>50810</v>
          </cell>
        </row>
        <row r="15890">
          <cell r="A15890">
            <v>50811</v>
          </cell>
        </row>
        <row r="15891">
          <cell r="A15891">
            <v>50812</v>
          </cell>
        </row>
        <row r="15892">
          <cell r="A15892">
            <v>50813</v>
          </cell>
        </row>
        <row r="15893">
          <cell r="A15893">
            <v>50814</v>
          </cell>
        </row>
        <row r="15894">
          <cell r="A15894">
            <v>50815</v>
          </cell>
        </row>
        <row r="15895">
          <cell r="A15895">
            <v>50816</v>
          </cell>
        </row>
        <row r="15896">
          <cell r="A15896">
            <v>50817</v>
          </cell>
        </row>
        <row r="15897">
          <cell r="A15897">
            <v>50818</v>
          </cell>
        </row>
        <row r="15898">
          <cell r="A15898">
            <v>50819</v>
          </cell>
        </row>
        <row r="15899">
          <cell r="A15899">
            <v>50821</v>
          </cell>
        </row>
        <row r="15900">
          <cell r="A15900">
            <v>50828</v>
          </cell>
        </row>
        <row r="15901">
          <cell r="A15901">
            <v>50839</v>
          </cell>
        </row>
        <row r="15902">
          <cell r="A15902">
            <v>50841</v>
          </cell>
        </row>
        <row r="15903">
          <cell r="A15903">
            <v>50842</v>
          </cell>
        </row>
        <row r="15904">
          <cell r="A15904">
            <v>50843</v>
          </cell>
        </row>
        <row r="15905">
          <cell r="A15905">
            <v>50844</v>
          </cell>
        </row>
        <row r="15906">
          <cell r="A15906">
            <v>50845</v>
          </cell>
        </row>
        <row r="15907">
          <cell r="A15907">
            <v>50846</v>
          </cell>
        </row>
        <row r="15908">
          <cell r="A15908">
            <v>50851</v>
          </cell>
        </row>
        <row r="15909">
          <cell r="A15909">
            <v>50852</v>
          </cell>
        </row>
        <row r="15910">
          <cell r="A15910">
            <v>50854</v>
          </cell>
        </row>
        <row r="15911">
          <cell r="A15911">
            <v>50855</v>
          </cell>
        </row>
        <row r="15912">
          <cell r="A15912">
            <v>50856</v>
          </cell>
        </row>
        <row r="15913">
          <cell r="A15913">
            <v>50857</v>
          </cell>
        </row>
        <row r="15914">
          <cell r="A15914">
            <v>50858</v>
          </cell>
        </row>
        <row r="15915">
          <cell r="A15915">
            <v>50859</v>
          </cell>
        </row>
        <row r="15916">
          <cell r="A15916">
            <v>50860</v>
          </cell>
        </row>
        <row r="15917">
          <cell r="A15917">
            <v>50861</v>
          </cell>
        </row>
        <row r="15918">
          <cell r="A15918">
            <v>50862</v>
          </cell>
        </row>
        <row r="15919">
          <cell r="A15919">
            <v>50863</v>
          </cell>
        </row>
        <row r="15920">
          <cell r="A15920">
            <v>50870</v>
          </cell>
        </row>
        <row r="15921">
          <cell r="A15921">
            <v>50872</v>
          </cell>
        </row>
        <row r="15922">
          <cell r="A15922">
            <v>50878</v>
          </cell>
        </row>
        <row r="15923">
          <cell r="A15923">
            <v>50879</v>
          </cell>
        </row>
        <row r="15924">
          <cell r="A15924">
            <v>50882</v>
          </cell>
        </row>
        <row r="15925">
          <cell r="A15925">
            <v>50887</v>
          </cell>
        </row>
        <row r="15926">
          <cell r="A15926">
            <v>50889</v>
          </cell>
        </row>
        <row r="15927">
          <cell r="A15927">
            <v>50890</v>
          </cell>
        </row>
        <row r="15928">
          <cell r="A15928">
            <v>50891</v>
          </cell>
        </row>
        <row r="15929">
          <cell r="A15929">
            <v>50893</v>
          </cell>
        </row>
        <row r="15930">
          <cell r="A15930">
            <v>50894</v>
          </cell>
        </row>
        <row r="15931">
          <cell r="A15931">
            <v>50895</v>
          </cell>
        </row>
        <row r="15932">
          <cell r="A15932">
            <v>50896</v>
          </cell>
        </row>
        <row r="15933">
          <cell r="A15933">
            <v>50901</v>
          </cell>
        </row>
        <row r="15934">
          <cell r="A15934">
            <v>50902</v>
          </cell>
        </row>
        <row r="15935">
          <cell r="A15935">
            <v>50903</v>
          </cell>
        </row>
        <row r="15936">
          <cell r="A15936">
            <v>50904</v>
          </cell>
        </row>
        <row r="15937">
          <cell r="A15937">
            <v>50905</v>
          </cell>
        </row>
        <row r="15938">
          <cell r="A15938">
            <v>50906</v>
          </cell>
        </row>
        <row r="15939">
          <cell r="A15939">
            <v>50907</v>
          </cell>
        </row>
        <row r="15940">
          <cell r="A15940">
            <v>50908</v>
          </cell>
        </row>
        <row r="15941">
          <cell r="A15941">
            <v>50909</v>
          </cell>
        </row>
        <row r="15942">
          <cell r="A15942">
            <v>50910</v>
          </cell>
        </row>
        <row r="15943">
          <cell r="A15943">
            <v>50911</v>
          </cell>
        </row>
        <row r="15944">
          <cell r="A15944">
            <v>50912</v>
          </cell>
        </row>
        <row r="15945">
          <cell r="A15945">
            <v>50913</v>
          </cell>
        </row>
        <row r="15946">
          <cell r="A15946">
            <v>50914</v>
          </cell>
        </row>
        <row r="15947">
          <cell r="A15947">
            <v>50915</v>
          </cell>
        </row>
        <row r="15948">
          <cell r="A15948">
            <v>50918</v>
          </cell>
        </row>
        <row r="15949">
          <cell r="A15949">
            <v>50919</v>
          </cell>
        </row>
        <row r="15950">
          <cell r="A15950">
            <v>50920</v>
          </cell>
        </row>
        <row r="15951">
          <cell r="A15951">
            <v>50925</v>
          </cell>
        </row>
        <row r="15952">
          <cell r="A15952">
            <v>50927</v>
          </cell>
        </row>
        <row r="15953">
          <cell r="A15953">
            <v>50930</v>
          </cell>
        </row>
        <row r="15954">
          <cell r="A15954">
            <v>50931</v>
          </cell>
        </row>
        <row r="15955">
          <cell r="A15955">
            <v>50943</v>
          </cell>
        </row>
        <row r="15956">
          <cell r="A15956">
            <v>50957</v>
          </cell>
        </row>
        <row r="15957">
          <cell r="A15957">
            <v>50959</v>
          </cell>
        </row>
        <row r="15958">
          <cell r="A15958">
            <v>50972</v>
          </cell>
        </row>
        <row r="15959">
          <cell r="A15959">
            <v>51007</v>
          </cell>
        </row>
        <row r="15960">
          <cell r="A15960">
            <v>51009</v>
          </cell>
        </row>
        <row r="15961">
          <cell r="A15961">
            <v>51013</v>
          </cell>
        </row>
        <row r="15962">
          <cell r="A15962">
            <v>51018</v>
          </cell>
        </row>
        <row r="15963">
          <cell r="A15963">
            <v>51027</v>
          </cell>
        </row>
        <row r="15964">
          <cell r="A15964">
            <v>51028</v>
          </cell>
        </row>
        <row r="15965">
          <cell r="A15965">
            <v>51030</v>
          </cell>
        </row>
        <row r="15966">
          <cell r="A15966">
            <v>51033</v>
          </cell>
        </row>
        <row r="15967">
          <cell r="A15967">
            <v>51034</v>
          </cell>
        </row>
        <row r="15968">
          <cell r="A15968">
            <v>51035</v>
          </cell>
        </row>
        <row r="15969">
          <cell r="A15969">
            <v>51036</v>
          </cell>
        </row>
        <row r="15970">
          <cell r="A15970">
            <v>51044</v>
          </cell>
        </row>
        <row r="15971">
          <cell r="A15971">
            <v>51045</v>
          </cell>
        </row>
        <row r="15972">
          <cell r="A15972">
            <v>51046</v>
          </cell>
        </row>
        <row r="15973">
          <cell r="A15973">
            <v>51048</v>
          </cell>
        </row>
        <row r="15974">
          <cell r="A15974">
            <v>51049</v>
          </cell>
        </row>
        <row r="15975">
          <cell r="A15975">
            <v>51051</v>
          </cell>
        </row>
        <row r="15976">
          <cell r="A15976">
            <v>51053</v>
          </cell>
        </row>
        <row r="15977">
          <cell r="A15977">
            <v>51054</v>
          </cell>
        </row>
        <row r="15978">
          <cell r="A15978">
            <v>51055</v>
          </cell>
        </row>
        <row r="15979">
          <cell r="A15979">
            <v>51089</v>
          </cell>
        </row>
        <row r="15980">
          <cell r="A15980">
            <v>51094</v>
          </cell>
        </row>
        <row r="15981">
          <cell r="A15981">
            <v>51103</v>
          </cell>
        </row>
        <row r="15982">
          <cell r="A15982">
            <v>51110</v>
          </cell>
        </row>
        <row r="15983">
          <cell r="A15983">
            <v>51131</v>
          </cell>
        </row>
        <row r="15984">
          <cell r="A15984">
            <v>51291</v>
          </cell>
        </row>
        <row r="15985">
          <cell r="A15985">
            <v>51292</v>
          </cell>
        </row>
        <row r="15986">
          <cell r="A15986">
            <v>51293</v>
          </cell>
        </row>
        <row r="15987">
          <cell r="A15987">
            <v>51294</v>
          </cell>
        </row>
        <row r="15988">
          <cell r="A15988">
            <v>51325</v>
          </cell>
        </row>
        <row r="15989">
          <cell r="A15989">
            <v>51358</v>
          </cell>
        </row>
        <row r="15990">
          <cell r="A15990">
            <v>51359</v>
          </cell>
        </row>
        <row r="15991">
          <cell r="A15991">
            <v>51361</v>
          </cell>
        </row>
        <row r="15992">
          <cell r="A15992">
            <v>51362</v>
          </cell>
        </row>
        <row r="15993">
          <cell r="A15993">
            <v>51363</v>
          </cell>
        </row>
        <row r="15994">
          <cell r="A15994">
            <v>51364</v>
          </cell>
        </row>
        <row r="15995">
          <cell r="A15995">
            <v>51383</v>
          </cell>
        </row>
        <row r="15996">
          <cell r="A15996">
            <v>51384</v>
          </cell>
        </row>
        <row r="15997">
          <cell r="A15997">
            <v>51386</v>
          </cell>
        </row>
        <row r="15998">
          <cell r="A15998">
            <v>51394</v>
          </cell>
        </row>
        <row r="15999">
          <cell r="A15999">
            <v>51400</v>
          </cell>
        </row>
        <row r="16000">
          <cell r="A16000">
            <v>51401</v>
          </cell>
        </row>
        <row r="16001">
          <cell r="A16001">
            <v>51402</v>
          </cell>
        </row>
        <row r="16002">
          <cell r="A16002">
            <v>51407</v>
          </cell>
        </row>
        <row r="16003">
          <cell r="A16003">
            <v>51408</v>
          </cell>
        </row>
        <row r="16004">
          <cell r="A16004">
            <v>51409</v>
          </cell>
        </row>
        <row r="16005">
          <cell r="A16005">
            <v>51413</v>
          </cell>
        </row>
        <row r="16006">
          <cell r="A16006">
            <v>51416</v>
          </cell>
        </row>
        <row r="16007">
          <cell r="A16007">
            <v>51417</v>
          </cell>
        </row>
        <row r="16008">
          <cell r="A16008">
            <v>51418</v>
          </cell>
        </row>
        <row r="16009">
          <cell r="A16009">
            <v>51419</v>
          </cell>
        </row>
        <row r="16010">
          <cell r="A16010">
            <v>51433</v>
          </cell>
        </row>
        <row r="16011">
          <cell r="A16011">
            <v>51435</v>
          </cell>
        </row>
        <row r="16012">
          <cell r="A16012">
            <v>51436</v>
          </cell>
        </row>
        <row r="16013">
          <cell r="A16013">
            <v>51437</v>
          </cell>
        </row>
        <row r="16014">
          <cell r="A16014">
            <v>51438</v>
          </cell>
        </row>
        <row r="16015">
          <cell r="A16015">
            <v>51442</v>
          </cell>
        </row>
        <row r="16016">
          <cell r="A16016">
            <v>51443</v>
          </cell>
        </row>
        <row r="16017">
          <cell r="A16017">
            <v>51448</v>
          </cell>
        </row>
        <row r="16018">
          <cell r="A16018">
            <v>51458</v>
          </cell>
        </row>
        <row r="16019">
          <cell r="A16019">
            <v>51459</v>
          </cell>
        </row>
        <row r="16020">
          <cell r="A16020">
            <v>51471</v>
          </cell>
        </row>
        <row r="16021">
          <cell r="A16021">
            <v>51472</v>
          </cell>
        </row>
        <row r="16022">
          <cell r="A16022">
            <v>51474</v>
          </cell>
        </row>
        <row r="16023">
          <cell r="A16023">
            <v>51476</v>
          </cell>
        </row>
        <row r="16024">
          <cell r="A16024">
            <v>51477</v>
          </cell>
        </row>
        <row r="16025">
          <cell r="A16025">
            <v>51478</v>
          </cell>
        </row>
        <row r="16026">
          <cell r="A16026">
            <v>51479</v>
          </cell>
        </row>
        <row r="16027">
          <cell r="A16027">
            <v>51480</v>
          </cell>
        </row>
        <row r="16028">
          <cell r="A16028">
            <v>51481</v>
          </cell>
        </row>
        <row r="16029">
          <cell r="A16029">
            <v>51482</v>
          </cell>
        </row>
        <row r="16030">
          <cell r="A16030">
            <v>51483</v>
          </cell>
        </row>
        <row r="16031">
          <cell r="A16031">
            <v>51486</v>
          </cell>
        </row>
        <row r="16032">
          <cell r="A16032">
            <v>51493</v>
          </cell>
        </row>
        <row r="16033">
          <cell r="A16033">
            <v>51499</v>
          </cell>
        </row>
        <row r="16034">
          <cell r="A16034">
            <v>51504</v>
          </cell>
        </row>
        <row r="16035">
          <cell r="A16035">
            <v>51506</v>
          </cell>
        </row>
        <row r="16036">
          <cell r="A16036">
            <v>51508</v>
          </cell>
        </row>
        <row r="16037">
          <cell r="A16037">
            <v>51509</v>
          </cell>
        </row>
        <row r="16038">
          <cell r="A16038">
            <v>51510</v>
          </cell>
        </row>
        <row r="16039">
          <cell r="A16039">
            <v>51527</v>
          </cell>
        </row>
        <row r="16040">
          <cell r="A16040">
            <v>51533</v>
          </cell>
        </row>
        <row r="16041">
          <cell r="A16041">
            <v>51543</v>
          </cell>
        </row>
        <row r="16042">
          <cell r="A16042">
            <v>51544</v>
          </cell>
        </row>
        <row r="16043">
          <cell r="A16043">
            <v>51545</v>
          </cell>
        </row>
        <row r="16044">
          <cell r="A16044">
            <v>51546</v>
          </cell>
        </row>
        <row r="16045">
          <cell r="A16045">
            <v>51550</v>
          </cell>
        </row>
        <row r="16046">
          <cell r="A16046">
            <v>51551</v>
          </cell>
        </row>
        <row r="16047">
          <cell r="A16047">
            <v>51553</v>
          </cell>
        </row>
        <row r="16048">
          <cell r="A16048">
            <v>51559</v>
          </cell>
        </row>
        <row r="16049">
          <cell r="A16049">
            <v>51561</v>
          </cell>
        </row>
        <row r="16050">
          <cell r="A16050">
            <v>51563</v>
          </cell>
        </row>
        <row r="16051">
          <cell r="A16051">
            <v>51573</v>
          </cell>
        </row>
        <row r="16052">
          <cell r="A16052">
            <v>51574</v>
          </cell>
        </row>
        <row r="16053">
          <cell r="A16053">
            <v>51585</v>
          </cell>
        </row>
        <row r="16054">
          <cell r="A16054">
            <v>51603</v>
          </cell>
        </row>
        <row r="16055">
          <cell r="A16055">
            <v>51604</v>
          </cell>
        </row>
        <row r="16056">
          <cell r="A16056">
            <v>51642</v>
          </cell>
        </row>
        <row r="16057">
          <cell r="A16057">
            <v>51653</v>
          </cell>
        </row>
        <row r="16058">
          <cell r="A16058">
            <v>51661</v>
          </cell>
        </row>
        <row r="16059">
          <cell r="A16059">
            <v>51662</v>
          </cell>
        </row>
        <row r="16060">
          <cell r="A16060">
            <v>51664</v>
          </cell>
        </row>
        <row r="16061">
          <cell r="A16061">
            <v>51665</v>
          </cell>
        </row>
        <row r="16062">
          <cell r="A16062">
            <v>51681</v>
          </cell>
        </row>
        <row r="16063">
          <cell r="A16063">
            <v>51682</v>
          </cell>
        </row>
        <row r="16064">
          <cell r="A16064">
            <v>51683</v>
          </cell>
        </row>
        <row r="16065">
          <cell r="A16065">
            <v>51684</v>
          </cell>
        </row>
        <row r="16066">
          <cell r="A16066">
            <v>51685</v>
          </cell>
        </row>
        <row r="16067">
          <cell r="A16067">
            <v>51686</v>
          </cell>
        </row>
        <row r="16068">
          <cell r="A16068">
            <v>51687</v>
          </cell>
        </row>
        <row r="16069">
          <cell r="A16069">
            <v>51688</v>
          </cell>
        </row>
        <row r="16070">
          <cell r="A16070">
            <v>51689</v>
          </cell>
        </row>
        <row r="16071">
          <cell r="A16071">
            <v>51690</v>
          </cell>
        </row>
        <row r="16072">
          <cell r="A16072">
            <v>51691</v>
          </cell>
        </row>
        <row r="16073">
          <cell r="A16073">
            <v>51693</v>
          </cell>
        </row>
        <row r="16074">
          <cell r="A16074">
            <v>51710</v>
          </cell>
        </row>
        <row r="16075">
          <cell r="A16075">
            <v>51711</v>
          </cell>
        </row>
        <row r="16076">
          <cell r="A16076">
            <v>51718</v>
          </cell>
        </row>
        <row r="16077">
          <cell r="A16077">
            <v>51723</v>
          </cell>
        </row>
        <row r="16078">
          <cell r="A16078">
            <v>51724</v>
          </cell>
        </row>
        <row r="16079">
          <cell r="A16079">
            <v>51827</v>
          </cell>
        </row>
        <row r="16080">
          <cell r="A16080">
            <v>51880</v>
          </cell>
        </row>
        <row r="16081">
          <cell r="A16081">
            <v>51881</v>
          </cell>
        </row>
        <row r="16082">
          <cell r="A16082">
            <v>51882</v>
          </cell>
        </row>
        <row r="16083">
          <cell r="A16083">
            <v>51931</v>
          </cell>
        </row>
        <row r="16084">
          <cell r="A16084">
            <v>51935</v>
          </cell>
        </row>
        <row r="16085">
          <cell r="A16085">
            <v>51936</v>
          </cell>
        </row>
        <row r="16086">
          <cell r="A16086">
            <v>51937</v>
          </cell>
        </row>
        <row r="16087">
          <cell r="A16087">
            <v>51939</v>
          </cell>
        </row>
        <row r="16088">
          <cell r="A16088">
            <v>51940</v>
          </cell>
        </row>
        <row r="16089">
          <cell r="A16089">
            <v>51941</v>
          </cell>
        </row>
        <row r="16090">
          <cell r="A16090">
            <v>51942</v>
          </cell>
        </row>
        <row r="16091">
          <cell r="A16091">
            <v>51943</v>
          </cell>
        </row>
        <row r="16092">
          <cell r="A16092">
            <v>51944</v>
          </cell>
        </row>
        <row r="16093">
          <cell r="A16093">
            <v>51945</v>
          </cell>
        </row>
        <row r="16094">
          <cell r="A16094">
            <v>51946</v>
          </cell>
        </row>
        <row r="16095">
          <cell r="A16095">
            <v>51948</v>
          </cell>
        </row>
        <row r="16096">
          <cell r="A16096">
            <v>51949</v>
          </cell>
        </row>
        <row r="16097">
          <cell r="A16097">
            <v>51950</v>
          </cell>
        </row>
        <row r="16098">
          <cell r="A16098">
            <v>51952</v>
          </cell>
        </row>
        <row r="16099">
          <cell r="A16099">
            <v>51953</v>
          </cell>
        </row>
        <row r="16100">
          <cell r="A16100">
            <v>51955</v>
          </cell>
        </row>
        <row r="16101">
          <cell r="A16101">
            <v>51957</v>
          </cell>
        </row>
        <row r="16102">
          <cell r="A16102">
            <v>51958</v>
          </cell>
        </row>
        <row r="16103">
          <cell r="A16103">
            <v>51959</v>
          </cell>
        </row>
        <row r="16104">
          <cell r="A16104">
            <v>51960</v>
          </cell>
        </row>
        <row r="16105">
          <cell r="A16105">
            <v>51961</v>
          </cell>
        </row>
        <row r="16106">
          <cell r="A16106">
            <v>51962</v>
          </cell>
        </row>
        <row r="16107">
          <cell r="A16107">
            <v>51974</v>
          </cell>
        </row>
        <row r="16108">
          <cell r="A16108">
            <v>51977</v>
          </cell>
        </row>
        <row r="16109">
          <cell r="A16109">
            <v>51984</v>
          </cell>
        </row>
        <row r="16110">
          <cell r="A16110">
            <v>52007</v>
          </cell>
        </row>
        <row r="16111">
          <cell r="A16111">
            <v>52025</v>
          </cell>
        </row>
        <row r="16112">
          <cell r="A16112">
            <v>52028</v>
          </cell>
        </row>
        <row r="16113">
          <cell r="A16113">
            <v>52053</v>
          </cell>
        </row>
        <row r="16114">
          <cell r="A16114">
            <v>52055</v>
          </cell>
        </row>
        <row r="16115">
          <cell r="A16115">
            <v>52056</v>
          </cell>
        </row>
        <row r="16116">
          <cell r="A16116">
            <v>52057</v>
          </cell>
        </row>
        <row r="16117">
          <cell r="A16117">
            <v>52058</v>
          </cell>
        </row>
        <row r="16118">
          <cell r="A16118">
            <v>52121</v>
          </cell>
        </row>
        <row r="16119">
          <cell r="A16119">
            <v>52135</v>
          </cell>
        </row>
        <row r="16120">
          <cell r="A16120">
            <v>52136</v>
          </cell>
        </row>
        <row r="16121">
          <cell r="A16121">
            <v>52137</v>
          </cell>
        </row>
        <row r="16122">
          <cell r="A16122">
            <v>52138</v>
          </cell>
        </row>
        <row r="16123">
          <cell r="A16123">
            <v>52139</v>
          </cell>
        </row>
        <row r="16124">
          <cell r="A16124">
            <v>52140</v>
          </cell>
        </row>
        <row r="16125">
          <cell r="A16125">
            <v>52141</v>
          </cell>
        </row>
        <row r="16126">
          <cell r="A16126">
            <v>52142</v>
          </cell>
        </row>
        <row r="16127">
          <cell r="A16127">
            <v>52143</v>
          </cell>
        </row>
        <row r="16128">
          <cell r="A16128">
            <v>52144</v>
          </cell>
        </row>
        <row r="16129">
          <cell r="A16129">
            <v>52151</v>
          </cell>
        </row>
        <row r="16130">
          <cell r="A16130">
            <v>52168</v>
          </cell>
        </row>
        <row r="16131">
          <cell r="A16131">
            <v>52169</v>
          </cell>
        </row>
        <row r="16132">
          <cell r="A16132">
            <v>52184</v>
          </cell>
        </row>
        <row r="16133">
          <cell r="A16133">
            <v>52188</v>
          </cell>
        </row>
        <row r="16134">
          <cell r="A16134">
            <v>52192</v>
          </cell>
        </row>
        <row r="16135">
          <cell r="A16135">
            <v>52193</v>
          </cell>
        </row>
        <row r="16136">
          <cell r="A16136">
            <v>52198</v>
          </cell>
        </row>
        <row r="16137">
          <cell r="A16137">
            <v>52199</v>
          </cell>
        </row>
        <row r="16138">
          <cell r="A16138">
            <v>52200</v>
          </cell>
        </row>
        <row r="16139">
          <cell r="A16139">
            <v>52221</v>
          </cell>
        </row>
        <row r="16140">
          <cell r="A16140">
            <v>52222</v>
          </cell>
        </row>
        <row r="16141">
          <cell r="A16141">
            <v>52224</v>
          </cell>
        </row>
        <row r="16142">
          <cell r="A16142">
            <v>52227</v>
          </cell>
        </row>
        <row r="16143">
          <cell r="A16143">
            <v>52230</v>
          </cell>
        </row>
        <row r="16144">
          <cell r="A16144">
            <v>52237</v>
          </cell>
        </row>
        <row r="16145">
          <cell r="A16145">
            <v>52242</v>
          </cell>
        </row>
        <row r="16146">
          <cell r="A16146">
            <v>52243</v>
          </cell>
        </row>
        <row r="16147">
          <cell r="A16147">
            <v>52244</v>
          </cell>
        </row>
        <row r="16148">
          <cell r="A16148">
            <v>52247</v>
          </cell>
        </row>
        <row r="16149">
          <cell r="A16149">
            <v>52250</v>
          </cell>
        </row>
        <row r="16150">
          <cell r="A16150">
            <v>52251</v>
          </cell>
        </row>
        <row r="16151">
          <cell r="A16151">
            <v>52252</v>
          </cell>
        </row>
        <row r="16152">
          <cell r="A16152">
            <v>52253</v>
          </cell>
        </row>
        <row r="16153">
          <cell r="A16153">
            <v>52254</v>
          </cell>
        </row>
        <row r="16154">
          <cell r="A16154">
            <v>52255</v>
          </cell>
        </row>
        <row r="16155">
          <cell r="A16155">
            <v>52256</v>
          </cell>
        </row>
        <row r="16156">
          <cell r="A16156">
            <v>52270</v>
          </cell>
        </row>
        <row r="16157">
          <cell r="A16157">
            <v>52279</v>
          </cell>
        </row>
        <row r="16158">
          <cell r="A16158">
            <v>52281</v>
          </cell>
        </row>
        <row r="16159">
          <cell r="A16159">
            <v>52289</v>
          </cell>
        </row>
        <row r="16160">
          <cell r="A16160">
            <v>52290</v>
          </cell>
        </row>
        <row r="16161">
          <cell r="A16161">
            <v>52292</v>
          </cell>
        </row>
        <row r="16162">
          <cell r="A16162">
            <v>52293</v>
          </cell>
        </row>
        <row r="16163">
          <cell r="A16163">
            <v>52306</v>
          </cell>
        </row>
        <row r="16164">
          <cell r="A16164">
            <v>52307</v>
          </cell>
        </row>
        <row r="16165">
          <cell r="A16165">
            <v>52309</v>
          </cell>
        </row>
        <row r="16166">
          <cell r="A16166">
            <v>52313</v>
          </cell>
        </row>
        <row r="16167">
          <cell r="A16167">
            <v>52316</v>
          </cell>
        </row>
        <row r="16168">
          <cell r="A16168">
            <v>52328</v>
          </cell>
        </row>
        <row r="16169">
          <cell r="A16169">
            <v>52338</v>
          </cell>
        </row>
        <row r="16170">
          <cell r="A16170">
            <v>52340</v>
          </cell>
        </row>
        <row r="16171">
          <cell r="A16171">
            <v>52348</v>
          </cell>
        </row>
        <row r="16172">
          <cell r="A16172">
            <v>52405</v>
          </cell>
        </row>
        <row r="16173">
          <cell r="A16173">
            <v>52407</v>
          </cell>
        </row>
        <row r="16174">
          <cell r="A16174">
            <v>52411</v>
          </cell>
        </row>
        <row r="16175">
          <cell r="A16175">
            <v>52412</v>
          </cell>
        </row>
        <row r="16176">
          <cell r="A16176">
            <v>52443</v>
          </cell>
        </row>
        <row r="16177">
          <cell r="A16177">
            <v>52456</v>
          </cell>
        </row>
        <row r="16178">
          <cell r="A16178">
            <v>52457</v>
          </cell>
        </row>
        <row r="16179">
          <cell r="A16179">
            <v>52469</v>
          </cell>
        </row>
        <row r="16180">
          <cell r="A16180">
            <v>52476</v>
          </cell>
        </row>
        <row r="16181">
          <cell r="A16181">
            <v>52482</v>
          </cell>
        </row>
        <row r="16182">
          <cell r="A16182">
            <v>52483</v>
          </cell>
        </row>
        <row r="16183">
          <cell r="A16183">
            <v>52487</v>
          </cell>
        </row>
        <row r="16184">
          <cell r="A16184">
            <v>52496</v>
          </cell>
        </row>
        <row r="16185">
          <cell r="A16185">
            <v>52498</v>
          </cell>
        </row>
        <row r="16186">
          <cell r="A16186">
            <v>52504</v>
          </cell>
        </row>
        <row r="16187">
          <cell r="A16187">
            <v>52507</v>
          </cell>
        </row>
        <row r="16188">
          <cell r="A16188">
            <v>52524</v>
          </cell>
        </row>
        <row r="16189">
          <cell r="A16189">
            <v>52525</v>
          </cell>
        </row>
        <row r="16190">
          <cell r="A16190">
            <v>52534</v>
          </cell>
        </row>
        <row r="16191">
          <cell r="A16191">
            <v>52535</v>
          </cell>
        </row>
        <row r="16192">
          <cell r="A16192">
            <v>52549</v>
          </cell>
        </row>
        <row r="16193">
          <cell r="A16193">
            <v>52551</v>
          </cell>
        </row>
        <row r="16194">
          <cell r="A16194">
            <v>52555</v>
          </cell>
        </row>
        <row r="16195">
          <cell r="A16195">
            <v>52566</v>
          </cell>
        </row>
        <row r="16196">
          <cell r="A16196">
            <v>52569</v>
          </cell>
        </row>
        <row r="16197">
          <cell r="A16197">
            <v>52571</v>
          </cell>
        </row>
        <row r="16198">
          <cell r="A16198">
            <v>52572</v>
          </cell>
        </row>
        <row r="16199">
          <cell r="A16199">
            <v>52573</v>
          </cell>
        </row>
        <row r="16200">
          <cell r="A16200">
            <v>52578</v>
          </cell>
        </row>
        <row r="16201">
          <cell r="A16201">
            <v>52580</v>
          </cell>
        </row>
        <row r="16202">
          <cell r="A16202">
            <v>52581</v>
          </cell>
        </row>
        <row r="16203">
          <cell r="A16203">
            <v>52582</v>
          </cell>
        </row>
        <row r="16204">
          <cell r="A16204">
            <v>52583</v>
          </cell>
        </row>
        <row r="16205">
          <cell r="A16205">
            <v>52584</v>
          </cell>
        </row>
        <row r="16206">
          <cell r="A16206">
            <v>52585</v>
          </cell>
        </row>
        <row r="16207">
          <cell r="A16207">
            <v>52586</v>
          </cell>
        </row>
        <row r="16208">
          <cell r="A16208">
            <v>52588</v>
          </cell>
        </row>
        <row r="16209">
          <cell r="A16209">
            <v>52591</v>
          </cell>
        </row>
        <row r="16210">
          <cell r="A16210">
            <v>52596</v>
          </cell>
        </row>
        <row r="16211">
          <cell r="A16211">
            <v>52597</v>
          </cell>
        </row>
        <row r="16212">
          <cell r="A16212">
            <v>52615</v>
          </cell>
        </row>
        <row r="16213">
          <cell r="A16213">
            <v>52620</v>
          </cell>
        </row>
        <row r="16214">
          <cell r="A16214">
            <v>52633</v>
          </cell>
        </row>
        <row r="16215">
          <cell r="A16215">
            <v>52638</v>
          </cell>
        </row>
        <row r="16216">
          <cell r="A16216">
            <v>52642</v>
          </cell>
        </row>
        <row r="16217">
          <cell r="A16217">
            <v>52647</v>
          </cell>
        </row>
        <row r="16218">
          <cell r="A16218">
            <v>52648</v>
          </cell>
        </row>
        <row r="16219">
          <cell r="A16219">
            <v>52650</v>
          </cell>
        </row>
        <row r="16220">
          <cell r="A16220">
            <v>52651</v>
          </cell>
        </row>
        <row r="16221">
          <cell r="A16221">
            <v>52652</v>
          </cell>
        </row>
        <row r="16222">
          <cell r="A16222">
            <v>52653</v>
          </cell>
        </row>
        <row r="16223">
          <cell r="A16223">
            <v>52655</v>
          </cell>
        </row>
        <row r="16224">
          <cell r="A16224">
            <v>52656</v>
          </cell>
        </row>
        <row r="16225">
          <cell r="A16225">
            <v>52657</v>
          </cell>
        </row>
        <row r="16226">
          <cell r="A16226">
            <v>52661</v>
          </cell>
        </row>
        <row r="16227">
          <cell r="A16227">
            <v>52673</v>
          </cell>
        </row>
        <row r="16228">
          <cell r="A16228">
            <v>52686</v>
          </cell>
        </row>
        <row r="16229">
          <cell r="A16229">
            <v>52687</v>
          </cell>
        </row>
        <row r="16230">
          <cell r="A16230">
            <v>52688</v>
          </cell>
        </row>
        <row r="16231">
          <cell r="A16231">
            <v>52689</v>
          </cell>
        </row>
        <row r="16232">
          <cell r="A16232">
            <v>52690</v>
          </cell>
        </row>
        <row r="16233">
          <cell r="A16233">
            <v>52691</v>
          </cell>
        </row>
        <row r="16234">
          <cell r="A16234">
            <v>52692</v>
          </cell>
        </row>
        <row r="16235">
          <cell r="A16235">
            <v>52696</v>
          </cell>
        </row>
        <row r="16236">
          <cell r="A16236">
            <v>52725</v>
          </cell>
        </row>
        <row r="16237">
          <cell r="A16237">
            <v>52727</v>
          </cell>
        </row>
        <row r="16238">
          <cell r="A16238">
            <v>52730</v>
          </cell>
        </row>
        <row r="16239">
          <cell r="A16239">
            <v>52733</v>
          </cell>
        </row>
        <row r="16240">
          <cell r="A16240">
            <v>52735</v>
          </cell>
        </row>
        <row r="16241">
          <cell r="A16241">
            <v>52738</v>
          </cell>
        </row>
        <row r="16242">
          <cell r="A16242">
            <v>52739</v>
          </cell>
        </row>
        <row r="16243">
          <cell r="A16243">
            <v>52745</v>
          </cell>
        </row>
        <row r="16244">
          <cell r="A16244">
            <v>52746</v>
          </cell>
        </row>
        <row r="16245">
          <cell r="A16245">
            <v>52759</v>
          </cell>
        </row>
        <row r="16246">
          <cell r="A16246">
            <v>52771</v>
          </cell>
        </row>
        <row r="16247">
          <cell r="A16247">
            <v>52777</v>
          </cell>
        </row>
        <row r="16248">
          <cell r="A16248">
            <v>52778</v>
          </cell>
        </row>
        <row r="16249">
          <cell r="A16249">
            <v>52779</v>
          </cell>
        </row>
        <row r="16250">
          <cell r="A16250">
            <v>52782</v>
          </cell>
        </row>
        <row r="16251">
          <cell r="A16251">
            <v>52791</v>
          </cell>
        </row>
        <row r="16252">
          <cell r="A16252">
            <v>52792</v>
          </cell>
        </row>
        <row r="16253">
          <cell r="A16253">
            <v>52793</v>
          </cell>
        </row>
        <row r="16254">
          <cell r="A16254">
            <v>52794</v>
          </cell>
        </row>
        <row r="16255">
          <cell r="A16255">
            <v>52795</v>
          </cell>
        </row>
        <row r="16256">
          <cell r="A16256">
            <v>52796</v>
          </cell>
        </row>
        <row r="16257">
          <cell r="A16257">
            <v>52805</v>
          </cell>
        </row>
        <row r="16258">
          <cell r="A16258">
            <v>52814</v>
          </cell>
        </row>
        <row r="16259">
          <cell r="A16259">
            <v>52815</v>
          </cell>
        </row>
        <row r="16260">
          <cell r="A16260">
            <v>52831</v>
          </cell>
        </row>
        <row r="16261">
          <cell r="A16261">
            <v>52845</v>
          </cell>
        </row>
        <row r="16262">
          <cell r="A16262">
            <v>52846</v>
          </cell>
        </row>
        <row r="16263">
          <cell r="A16263">
            <v>52847</v>
          </cell>
        </row>
        <row r="16264">
          <cell r="A16264">
            <v>52848</v>
          </cell>
        </row>
        <row r="16265">
          <cell r="A16265">
            <v>52849</v>
          </cell>
        </row>
        <row r="16266">
          <cell r="A16266">
            <v>52850</v>
          </cell>
        </row>
        <row r="16267">
          <cell r="A16267">
            <v>52855</v>
          </cell>
        </row>
        <row r="16268">
          <cell r="A16268">
            <v>52878</v>
          </cell>
        </row>
        <row r="16269">
          <cell r="A16269">
            <v>52897</v>
          </cell>
        </row>
        <row r="16270">
          <cell r="A16270">
            <v>52904</v>
          </cell>
        </row>
        <row r="16271">
          <cell r="A16271">
            <v>52908</v>
          </cell>
        </row>
        <row r="16272">
          <cell r="A16272">
            <v>52909</v>
          </cell>
        </row>
        <row r="16273">
          <cell r="A16273">
            <v>52910</v>
          </cell>
        </row>
        <row r="16274">
          <cell r="A16274">
            <v>52912</v>
          </cell>
        </row>
        <row r="16275">
          <cell r="A16275">
            <v>52917</v>
          </cell>
        </row>
        <row r="16276">
          <cell r="A16276">
            <v>52918</v>
          </cell>
        </row>
        <row r="16277">
          <cell r="A16277">
            <v>52933</v>
          </cell>
        </row>
        <row r="16278">
          <cell r="A16278">
            <v>52934</v>
          </cell>
        </row>
        <row r="16279">
          <cell r="A16279">
            <v>52938</v>
          </cell>
        </row>
        <row r="16280">
          <cell r="A16280">
            <v>52944</v>
          </cell>
        </row>
        <row r="16281">
          <cell r="A16281">
            <v>52945</v>
          </cell>
        </row>
        <row r="16282">
          <cell r="A16282">
            <v>52955</v>
          </cell>
        </row>
        <row r="16283">
          <cell r="A16283">
            <v>52962</v>
          </cell>
        </row>
        <row r="16284">
          <cell r="A16284">
            <v>52963</v>
          </cell>
        </row>
        <row r="16285">
          <cell r="A16285">
            <v>52971</v>
          </cell>
        </row>
        <row r="16286">
          <cell r="A16286">
            <v>52988</v>
          </cell>
        </row>
        <row r="16287">
          <cell r="A16287">
            <v>52991</v>
          </cell>
        </row>
        <row r="16288">
          <cell r="A16288">
            <v>52999</v>
          </cell>
        </row>
        <row r="16289">
          <cell r="A16289">
            <v>53008</v>
          </cell>
        </row>
        <row r="16290">
          <cell r="A16290">
            <v>53015</v>
          </cell>
        </row>
        <row r="16291">
          <cell r="A16291">
            <v>53021</v>
          </cell>
        </row>
        <row r="16292">
          <cell r="A16292">
            <v>53065</v>
          </cell>
        </row>
        <row r="16293">
          <cell r="A16293">
            <v>53066</v>
          </cell>
        </row>
        <row r="16294">
          <cell r="A16294">
            <v>53067</v>
          </cell>
        </row>
        <row r="16295">
          <cell r="A16295">
            <v>53069</v>
          </cell>
        </row>
        <row r="16296">
          <cell r="A16296">
            <v>53070</v>
          </cell>
        </row>
        <row r="16297">
          <cell r="A16297">
            <v>53071</v>
          </cell>
        </row>
        <row r="16298">
          <cell r="A16298">
            <v>53073</v>
          </cell>
        </row>
        <row r="16299">
          <cell r="A16299">
            <v>53084</v>
          </cell>
        </row>
        <row r="16300">
          <cell r="A16300">
            <v>53086</v>
          </cell>
        </row>
        <row r="16301">
          <cell r="A16301">
            <v>53090</v>
          </cell>
        </row>
        <row r="16302">
          <cell r="A16302">
            <v>53092</v>
          </cell>
        </row>
        <row r="16303">
          <cell r="A16303">
            <v>53093</v>
          </cell>
        </row>
        <row r="16304">
          <cell r="A16304">
            <v>53094</v>
          </cell>
        </row>
        <row r="16305">
          <cell r="A16305">
            <v>53095</v>
          </cell>
        </row>
        <row r="16306">
          <cell r="A16306">
            <v>53096</v>
          </cell>
        </row>
        <row r="16307">
          <cell r="A16307">
            <v>53101</v>
          </cell>
        </row>
        <row r="16308">
          <cell r="A16308">
            <v>53102</v>
          </cell>
        </row>
        <row r="16309">
          <cell r="A16309">
            <v>53124</v>
          </cell>
        </row>
        <row r="16310">
          <cell r="A16310">
            <v>53128</v>
          </cell>
        </row>
        <row r="16311">
          <cell r="A16311">
            <v>53129</v>
          </cell>
        </row>
        <row r="16312">
          <cell r="A16312">
            <v>53130</v>
          </cell>
        </row>
        <row r="16313">
          <cell r="A16313">
            <v>53135</v>
          </cell>
        </row>
        <row r="16314">
          <cell r="A16314">
            <v>53137</v>
          </cell>
        </row>
        <row r="16315">
          <cell r="A16315">
            <v>53138</v>
          </cell>
        </row>
        <row r="16316">
          <cell r="A16316">
            <v>53139</v>
          </cell>
        </row>
        <row r="16317">
          <cell r="A16317">
            <v>53142</v>
          </cell>
        </row>
        <row r="16318">
          <cell r="A16318">
            <v>53145</v>
          </cell>
        </row>
        <row r="16319">
          <cell r="A16319">
            <v>53147</v>
          </cell>
        </row>
        <row r="16320">
          <cell r="A16320">
            <v>53152</v>
          </cell>
        </row>
        <row r="16321">
          <cell r="A16321">
            <v>53155</v>
          </cell>
        </row>
        <row r="16322">
          <cell r="A16322">
            <v>53165</v>
          </cell>
        </row>
        <row r="16323">
          <cell r="A16323">
            <v>53170</v>
          </cell>
        </row>
        <row r="16324">
          <cell r="A16324">
            <v>53188</v>
          </cell>
        </row>
        <row r="16325">
          <cell r="A16325">
            <v>53195</v>
          </cell>
        </row>
        <row r="16326">
          <cell r="A16326">
            <v>53202</v>
          </cell>
        </row>
        <row r="16327">
          <cell r="A16327">
            <v>53212</v>
          </cell>
        </row>
        <row r="16328">
          <cell r="A16328">
            <v>53214</v>
          </cell>
        </row>
        <row r="16329">
          <cell r="A16329">
            <v>53216</v>
          </cell>
        </row>
        <row r="16330">
          <cell r="A16330">
            <v>53220</v>
          </cell>
        </row>
        <row r="16331">
          <cell r="A16331">
            <v>53243</v>
          </cell>
        </row>
        <row r="16332">
          <cell r="A16332">
            <v>53246</v>
          </cell>
        </row>
        <row r="16333">
          <cell r="A16333">
            <v>53260</v>
          </cell>
        </row>
        <row r="16334">
          <cell r="A16334">
            <v>53267</v>
          </cell>
        </row>
        <row r="16335">
          <cell r="A16335">
            <v>53268</v>
          </cell>
        </row>
        <row r="16336">
          <cell r="A16336">
            <v>53292</v>
          </cell>
        </row>
        <row r="16337">
          <cell r="A16337">
            <v>53293</v>
          </cell>
        </row>
        <row r="16338">
          <cell r="A16338">
            <v>53302</v>
          </cell>
        </row>
        <row r="16339">
          <cell r="A16339">
            <v>53313</v>
          </cell>
        </row>
        <row r="16340">
          <cell r="A16340">
            <v>53314</v>
          </cell>
        </row>
        <row r="16341">
          <cell r="A16341">
            <v>53318</v>
          </cell>
        </row>
        <row r="16342">
          <cell r="A16342">
            <v>53319</v>
          </cell>
        </row>
        <row r="16343">
          <cell r="A16343">
            <v>53320</v>
          </cell>
        </row>
        <row r="16344">
          <cell r="A16344">
            <v>53321</v>
          </cell>
        </row>
        <row r="16345">
          <cell r="A16345">
            <v>53326</v>
          </cell>
        </row>
        <row r="16346">
          <cell r="A16346">
            <v>53327</v>
          </cell>
        </row>
        <row r="16347">
          <cell r="A16347">
            <v>53336</v>
          </cell>
        </row>
        <row r="16348">
          <cell r="A16348">
            <v>53337</v>
          </cell>
        </row>
        <row r="16349">
          <cell r="A16349">
            <v>53339</v>
          </cell>
        </row>
        <row r="16350">
          <cell r="A16350">
            <v>53340</v>
          </cell>
        </row>
        <row r="16351">
          <cell r="A16351">
            <v>53342</v>
          </cell>
        </row>
        <row r="16352">
          <cell r="A16352">
            <v>53360</v>
          </cell>
        </row>
        <row r="16353">
          <cell r="A16353">
            <v>53369</v>
          </cell>
        </row>
        <row r="16354">
          <cell r="A16354">
            <v>53381</v>
          </cell>
        </row>
        <row r="16355">
          <cell r="A16355">
            <v>53382</v>
          </cell>
        </row>
        <row r="16356">
          <cell r="A16356">
            <v>53400</v>
          </cell>
        </row>
        <row r="16357">
          <cell r="A16357">
            <v>53401</v>
          </cell>
        </row>
        <row r="16358">
          <cell r="A16358">
            <v>53402</v>
          </cell>
        </row>
        <row r="16359">
          <cell r="A16359">
            <v>53403</v>
          </cell>
        </row>
        <row r="16360">
          <cell r="A16360">
            <v>53404</v>
          </cell>
        </row>
        <row r="16361">
          <cell r="A16361">
            <v>53406</v>
          </cell>
        </row>
        <row r="16362">
          <cell r="A16362">
            <v>53410</v>
          </cell>
        </row>
        <row r="16363">
          <cell r="A16363">
            <v>53430</v>
          </cell>
        </row>
        <row r="16364">
          <cell r="A16364">
            <v>53431</v>
          </cell>
        </row>
        <row r="16365">
          <cell r="A16365">
            <v>53440</v>
          </cell>
        </row>
        <row r="16366">
          <cell r="A16366">
            <v>53441</v>
          </cell>
        </row>
        <row r="16367">
          <cell r="A16367">
            <v>53447</v>
          </cell>
        </row>
        <row r="16368">
          <cell r="A16368">
            <v>53449</v>
          </cell>
        </row>
        <row r="16369">
          <cell r="A16369">
            <v>53454</v>
          </cell>
        </row>
        <row r="16370">
          <cell r="A16370">
            <v>53455</v>
          </cell>
        </row>
        <row r="16371">
          <cell r="A16371">
            <v>53458</v>
          </cell>
        </row>
        <row r="16372">
          <cell r="A16372">
            <v>53459</v>
          </cell>
        </row>
        <row r="16373">
          <cell r="A16373">
            <v>53469</v>
          </cell>
        </row>
        <row r="16374">
          <cell r="A16374">
            <v>53470</v>
          </cell>
        </row>
        <row r="16375">
          <cell r="A16375">
            <v>53473</v>
          </cell>
        </row>
        <row r="16376">
          <cell r="A16376">
            <v>53474</v>
          </cell>
        </row>
        <row r="16377">
          <cell r="A16377">
            <v>53475</v>
          </cell>
        </row>
        <row r="16378">
          <cell r="A16378">
            <v>53476</v>
          </cell>
        </row>
        <row r="16379">
          <cell r="A16379">
            <v>53478</v>
          </cell>
        </row>
        <row r="16380">
          <cell r="A16380">
            <v>53480</v>
          </cell>
        </row>
        <row r="16381">
          <cell r="A16381">
            <v>53484</v>
          </cell>
        </row>
        <row r="16382">
          <cell r="A16382">
            <v>53500</v>
          </cell>
        </row>
        <row r="16383">
          <cell r="A16383">
            <v>53501</v>
          </cell>
        </row>
        <row r="16384">
          <cell r="A16384">
            <v>53518</v>
          </cell>
        </row>
        <row r="16385">
          <cell r="A16385">
            <v>53528</v>
          </cell>
        </row>
        <row r="16386">
          <cell r="A16386">
            <v>53541</v>
          </cell>
        </row>
        <row r="16387">
          <cell r="A16387">
            <v>53551</v>
          </cell>
        </row>
        <row r="16388">
          <cell r="A16388">
            <v>53560</v>
          </cell>
        </row>
        <row r="16389">
          <cell r="A16389">
            <v>53572</v>
          </cell>
        </row>
        <row r="16390">
          <cell r="A16390">
            <v>53575</v>
          </cell>
        </row>
        <row r="16391">
          <cell r="A16391">
            <v>53578</v>
          </cell>
        </row>
        <row r="16392">
          <cell r="A16392">
            <v>53579</v>
          </cell>
        </row>
        <row r="16393">
          <cell r="A16393">
            <v>53583</v>
          </cell>
        </row>
        <row r="16394">
          <cell r="A16394">
            <v>53586</v>
          </cell>
        </row>
        <row r="16395">
          <cell r="A16395">
            <v>53589</v>
          </cell>
        </row>
        <row r="16396">
          <cell r="A16396">
            <v>53590</v>
          </cell>
        </row>
        <row r="16397">
          <cell r="A16397">
            <v>53591</v>
          </cell>
        </row>
        <row r="16398">
          <cell r="A16398">
            <v>53592</v>
          </cell>
        </row>
        <row r="16399">
          <cell r="A16399">
            <v>53594</v>
          </cell>
        </row>
        <row r="16400">
          <cell r="A16400">
            <v>53597</v>
          </cell>
        </row>
        <row r="16401">
          <cell r="A16401">
            <v>53600</v>
          </cell>
        </row>
        <row r="16402">
          <cell r="A16402">
            <v>53607</v>
          </cell>
        </row>
        <row r="16403">
          <cell r="A16403">
            <v>53608</v>
          </cell>
        </row>
        <row r="16404">
          <cell r="A16404">
            <v>53610</v>
          </cell>
        </row>
        <row r="16405">
          <cell r="A16405">
            <v>53614</v>
          </cell>
        </row>
        <row r="16406">
          <cell r="A16406">
            <v>53618</v>
          </cell>
        </row>
        <row r="16407">
          <cell r="A16407">
            <v>53619</v>
          </cell>
        </row>
        <row r="16408">
          <cell r="A16408">
            <v>53621</v>
          </cell>
        </row>
        <row r="16409">
          <cell r="A16409">
            <v>53623</v>
          </cell>
        </row>
        <row r="16410">
          <cell r="A16410">
            <v>53624</v>
          </cell>
        </row>
        <row r="16411">
          <cell r="A16411">
            <v>53640</v>
          </cell>
        </row>
        <row r="16412">
          <cell r="A16412">
            <v>53641</v>
          </cell>
        </row>
        <row r="16413">
          <cell r="A16413">
            <v>53642</v>
          </cell>
        </row>
        <row r="16414">
          <cell r="A16414">
            <v>53651</v>
          </cell>
        </row>
        <row r="16415">
          <cell r="A16415">
            <v>53652</v>
          </cell>
        </row>
        <row r="16416">
          <cell r="A16416">
            <v>53653</v>
          </cell>
        </row>
        <row r="16417">
          <cell r="A16417">
            <v>53657</v>
          </cell>
        </row>
        <row r="16418">
          <cell r="A16418">
            <v>53674</v>
          </cell>
        </row>
        <row r="16419">
          <cell r="A16419">
            <v>53687</v>
          </cell>
        </row>
        <row r="16420">
          <cell r="A16420">
            <v>53688</v>
          </cell>
        </row>
        <row r="16421">
          <cell r="A16421">
            <v>53690</v>
          </cell>
        </row>
        <row r="16422">
          <cell r="A16422">
            <v>53691</v>
          </cell>
        </row>
        <row r="16423">
          <cell r="A16423">
            <v>53703</v>
          </cell>
        </row>
        <row r="16424">
          <cell r="A16424">
            <v>53705</v>
          </cell>
        </row>
        <row r="16425">
          <cell r="A16425">
            <v>53706</v>
          </cell>
        </row>
        <row r="16426">
          <cell r="A16426">
            <v>53709</v>
          </cell>
        </row>
        <row r="16427">
          <cell r="A16427">
            <v>53710</v>
          </cell>
        </row>
        <row r="16428">
          <cell r="A16428">
            <v>53711</v>
          </cell>
        </row>
        <row r="16429">
          <cell r="A16429">
            <v>53720</v>
          </cell>
        </row>
        <row r="16430">
          <cell r="A16430">
            <v>53723</v>
          </cell>
        </row>
        <row r="16431">
          <cell r="A16431">
            <v>53728</v>
          </cell>
        </row>
        <row r="16432">
          <cell r="A16432">
            <v>53737</v>
          </cell>
        </row>
        <row r="16433">
          <cell r="A16433">
            <v>53742</v>
          </cell>
        </row>
        <row r="16434">
          <cell r="A16434">
            <v>53744</v>
          </cell>
        </row>
        <row r="16435">
          <cell r="A16435">
            <v>53750</v>
          </cell>
        </row>
        <row r="16436">
          <cell r="A16436">
            <v>53752</v>
          </cell>
        </row>
        <row r="16437">
          <cell r="A16437">
            <v>53754</v>
          </cell>
        </row>
        <row r="16438">
          <cell r="A16438">
            <v>53764</v>
          </cell>
        </row>
        <row r="16439">
          <cell r="A16439">
            <v>53766</v>
          </cell>
        </row>
        <row r="16440">
          <cell r="A16440">
            <v>53781</v>
          </cell>
        </row>
        <row r="16441">
          <cell r="A16441">
            <v>53784</v>
          </cell>
        </row>
        <row r="16442">
          <cell r="A16442">
            <v>53787</v>
          </cell>
        </row>
        <row r="16443">
          <cell r="A16443">
            <v>53789</v>
          </cell>
        </row>
        <row r="16444">
          <cell r="A16444">
            <v>53790</v>
          </cell>
        </row>
        <row r="16445">
          <cell r="A16445">
            <v>53791</v>
          </cell>
        </row>
        <row r="16446">
          <cell r="A16446">
            <v>53797</v>
          </cell>
        </row>
        <row r="16447">
          <cell r="A16447">
            <v>53815</v>
          </cell>
        </row>
        <row r="16448">
          <cell r="A16448">
            <v>53818</v>
          </cell>
        </row>
        <row r="16449">
          <cell r="A16449">
            <v>53819</v>
          </cell>
        </row>
        <row r="16450">
          <cell r="A16450">
            <v>53829</v>
          </cell>
        </row>
        <row r="16451">
          <cell r="A16451">
            <v>53831</v>
          </cell>
        </row>
        <row r="16452">
          <cell r="A16452">
            <v>53832</v>
          </cell>
        </row>
        <row r="16453">
          <cell r="A16453">
            <v>53838</v>
          </cell>
        </row>
        <row r="16454">
          <cell r="A16454">
            <v>53840</v>
          </cell>
        </row>
        <row r="16455">
          <cell r="A16455">
            <v>53844</v>
          </cell>
        </row>
        <row r="16456">
          <cell r="A16456">
            <v>53847</v>
          </cell>
        </row>
        <row r="16457">
          <cell r="A16457">
            <v>53849</v>
          </cell>
        </row>
        <row r="16458">
          <cell r="A16458">
            <v>53851</v>
          </cell>
        </row>
        <row r="16459">
          <cell r="A16459">
            <v>53852</v>
          </cell>
        </row>
        <row r="16460">
          <cell r="A16460">
            <v>53853</v>
          </cell>
        </row>
        <row r="16461">
          <cell r="A16461">
            <v>53856</v>
          </cell>
        </row>
        <row r="16462">
          <cell r="A16462">
            <v>53857</v>
          </cell>
        </row>
        <row r="16463">
          <cell r="A16463">
            <v>53859</v>
          </cell>
        </row>
        <row r="16464">
          <cell r="A16464">
            <v>53863</v>
          </cell>
        </row>
        <row r="16465">
          <cell r="A16465">
            <v>53870</v>
          </cell>
        </row>
        <row r="16466">
          <cell r="A16466">
            <v>53871</v>
          </cell>
        </row>
        <row r="16467">
          <cell r="A16467">
            <v>53875</v>
          </cell>
        </row>
        <row r="16468">
          <cell r="A16468">
            <v>53876</v>
          </cell>
        </row>
        <row r="16469">
          <cell r="A16469">
            <v>53877</v>
          </cell>
        </row>
        <row r="16470">
          <cell r="A16470">
            <v>53881</v>
          </cell>
        </row>
        <row r="16471">
          <cell r="A16471">
            <v>53882</v>
          </cell>
        </row>
        <row r="16472">
          <cell r="A16472">
            <v>53885</v>
          </cell>
        </row>
        <row r="16473">
          <cell r="A16473">
            <v>53887</v>
          </cell>
        </row>
        <row r="16474">
          <cell r="A16474">
            <v>53890</v>
          </cell>
        </row>
        <row r="16475">
          <cell r="A16475">
            <v>53894</v>
          </cell>
        </row>
        <row r="16476">
          <cell r="A16476">
            <v>53900</v>
          </cell>
        </row>
        <row r="16477">
          <cell r="A16477">
            <v>53902</v>
          </cell>
        </row>
        <row r="16478">
          <cell r="A16478">
            <v>53905</v>
          </cell>
        </row>
        <row r="16479">
          <cell r="A16479">
            <v>53906</v>
          </cell>
        </row>
        <row r="16480">
          <cell r="A16480">
            <v>53907</v>
          </cell>
        </row>
        <row r="16481">
          <cell r="A16481">
            <v>53908</v>
          </cell>
        </row>
        <row r="16482">
          <cell r="A16482">
            <v>53910</v>
          </cell>
        </row>
        <row r="16483">
          <cell r="A16483">
            <v>53915</v>
          </cell>
        </row>
        <row r="16484">
          <cell r="A16484">
            <v>53917</v>
          </cell>
        </row>
        <row r="16485">
          <cell r="A16485">
            <v>53918</v>
          </cell>
        </row>
        <row r="16486">
          <cell r="A16486">
            <v>53920</v>
          </cell>
        </row>
        <row r="16487">
          <cell r="A16487">
            <v>53926</v>
          </cell>
        </row>
        <row r="16488">
          <cell r="A16488">
            <v>53928</v>
          </cell>
        </row>
        <row r="16489">
          <cell r="A16489">
            <v>53931</v>
          </cell>
        </row>
        <row r="16490">
          <cell r="A16490">
            <v>53934</v>
          </cell>
        </row>
        <row r="16491">
          <cell r="A16491">
            <v>53935</v>
          </cell>
        </row>
        <row r="16492">
          <cell r="A16492">
            <v>53937</v>
          </cell>
        </row>
        <row r="16493">
          <cell r="A16493">
            <v>53940</v>
          </cell>
        </row>
        <row r="16494">
          <cell r="A16494">
            <v>53943</v>
          </cell>
        </row>
        <row r="16495">
          <cell r="A16495">
            <v>53945</v>
          </cell>
        </row>
        <row r="16496">
          <cell r="A16496">
            <v>53949</v>
          </cell>
        </row>
        <row r="16497">
          <cell r="A16497">
            <v>53950</v>
          </cell>
        </row>
        <row r="16498">
          <cell r="A16498">
            <v>53953</v>
          </cell>
        </row>
        <row r="16499">
          <cell r="A16499">
            <v>53966</v>
          </cell>
        </row>
        <row r="16500">
          <cell r="A16500">
            <v>53973</v>
          </cell>
        </row>
        <row r="16501">
          <cell r="A16501">
            <v>53974</v>
          </cell>
        </row>
        <row r="16502">
          <cell r="A16502">
            <v>53978</v>
          </cell>
        </row>
        <row r="16503">
          <cell r="A16503">
            <v>53980</v>
          </cell>
        </row>
        <row r="16504">
          <cell r="A16504">
            <v>53983</v>
          </cell>
        </row>
        <row r="16505">
          <cell r="A16505">
            <v>53997</v>
          </cell>
        </row>
        <row r="16506">
          <cell r="A16506">
            <v>54003</v>
          </cell>
        </row>
        <row r="16507">
          <cell r="A16507">
            <v>54008</v>
          </cell>
        </row>
        <row r="16508">
          <cell r="A16508">
            <v>54009</v>
          </cell>
        </row>
        <row r="16509">
          <cell r="A16509">
            <v>54010</v>
          </cell>
        </row>
        <row r="16510">
          <cell r="A16510">
            <v>54013</v>
          </cell>
        </row>
        <row r="16511">
          <cell r="A16511">
            <v>54014</v>
          </cell>
        </row>
        <row r="16512">
          <cell r="A16512">
            <v>54015</v>
          </cell>
        </row>
        <row r="16513">
          <cell r="A16513">
            <v>54017</v>
          </cell>
        </row>
        <row r="16514">
          <cell r="A16514">
            <v>54019</v>
          </cell>
        </row>
        <row r="16515">
          <cell r="A16515">
            <v>54020</v>
          </cell>
        </row>
        <row r="16516">
          <cell r="A16516">
            <v>54022</v>
          </cell>
        </row>
        <row r="16517">
          <cell r="A16517">
            <v>54024</v>
          </cell>
        </row>
        <row r="16518">
          <cell r="A16518">
            <v>54026</v>
          </cell>
        </row>
        <row r="16519">
          <cell r="A16519">
            <v>54039</v>
          </cell>
        </row>
        <row r="16520">
          <cell r="A16520">
            <v>54059</v>
          </cell>
        </row>
        <row r="16521">
          <cell r="A16521">
            <v>54096</v>
          </cell>
        </row>
        <row r="16522">
          <cell r="A16522">
            <v>54110</v>
          </cell>
        </row>
        <row r="16523">
          <cell r="A16523">
            <v>54114</v>
          </cell>
        </row>
        <row r="16524">
          <cell r="A16524">
            <v>54118</v>
          </cell>
        </row>
        <row r="16525">
          <cell r="A16525">
            <v>54119</v>
          </cell>
        </row>
        <row r="16526">
          <cell r="A16526">
            <v>54123</v>
          </cell>
        </row>
        <row r="16527">
          <cell r="A16527">
            <v>54153</v>
          </cell>
        </row>
        <row r="16528">
          <cell r="A16528">
            <v>54155</v>
          </cell>
        </row>
        <row r="16529">
          <cell r="A16529">
            <v>54157</v>
          </cell>
        </row>
        <row r="16530">
          <cell r="A16530">
            <v>54163</v>
          </cell>
        </row>
        <row r="16531">
          <cell r="A16531">
            <v>54179</v>
          </cell>
        </row>
        <row r="16532">
          <cell r="A16532">
            <v>54180</v>
          </cell>
        </row>
        <row r="16533">
          <cell r="A16533">
            <v>54185</v>
          </cell>
        </row>
        <row r="16534">
          <cell r="A16534">
            <v>54192</v>
          </cell>
        </row>
        <row r="16535">
          <cell r="A16535">
            <v>54193</v>
          </cell>
        </row>
        <row r="16536">
          <cell r="A16536">
            <v>54195</v>
          </cell>
        </row>
        <row r="16537">
          <cell r="A16537">
            <v>54215</v>
          </cell>
        </row>
        <row r="16538">
          <cell r="A16538">
            <v>54231</v>
          </cell>
        </row>
        <row r="16539">
          <cell r="A16539">
            <v>54252</v>
          </cell>
        </row>
        <row r="16540">
          <cell r="A16540">
            <v>54253</v>
          </cell>
        </row>
        <row r="16541">
          <cell r="A16541">
            <v>54256</v>
          </cell>
        </row>
        <row r="16542">
          <cell r="A16542">
            <v>54257</v>
          </cell>
        </row>
        <row r="16543">
          <cell r="A16543">
            <v>54258</v>
          </cell>
        </row>
        <row r="16544">
          <cell r="A16544">
            <v>54259</v>
          </cell>
        </row>
        <row r="16545">
          <cell r="A16545">
            <v>54260</v>
          </cell>
        </row>
        <row r="16546">
          <cell r="A16546">
            <v>54274</v>
          </cell>
        </row>
        <row r="16547">
          <cell r="A16547">
            <v>54276</v>
          </cell>
        </row>
        <row r="16548">
          <cell r="A16548">
            <v>54281</v>
          </cell>
        </row>
        <row r="16549">
          <cell r="A16549">
            <v>54285</v>
          </cell>
        </row>
        <row r="16550">
          <cell r="A16550">
            <v>54291</v>
          </cell>
        </row>
        <row r="16551">
          <cell r="A16551">
            <v>54292</v>
          </cell>
        </row>
        <row r="16552">
          <cell r="A16552">
            <v>54295</v>
          </cell>
        </row>
        <row r="16553">
          <cell r="A16553">
            <v>54297</v>
          </cell>
        </row>
        <row r="16554">
          <cell r="A16554">
            <v>54306</v>
          </cell>
        </row>
        <row r="16555">
          <cell r="A16555">
            <v>54307</v>
          </cell>
        </row>
        <row r="16556">
          <cell r="A16556">
            <v>54308</v>
          </cell>
        </row>
        <row r="16557">
          <cell r="A16557">
            <v>54314</v>
          </cell>
        </row>
        <row r="16558">
          <cell r="A16558">
            <v>54317</v>
          </cell>
        </row>
        <row r="16559">
          <cell r="A16559">
            <v>54318</v>
          </cell>
        </row>
        <row r="16560">
          <cell r="A16560">
            <v>54321</v>
          </cell>
        </row>
        <row r="16561">
          <cell r="A16561">
            <v>54323</v>
          </cell>
        </row>
        <row r="16562">
          <cell r="A16562">
            <v>54325</v>
          </cell>
        </row>
        <row r="16563">
          <cell r="A16563">
            <v>54326</v>
          </cell>
        </row>
        <row r="16564">
          <cell r="A16564">
            <v>54327</v>
          </cell>
        </row>
        <row r="16565">
          <cell r="A16565">
            <v>54328</v>
          </cell>
        </row>
        <row r="16566">
          <cell r="A16566">
            <v>54329</v>
          </cell>
        </row>
        <row r="16567">
          <cell r="A16567">
            <v>54344</v>
          </cell>
        </row>
        <row r="16568">
          <cell r="A16568">
            <v>54346</v>
          </cell>
        </row>
        <row r="16569">
          <cell r="A16569">
            <v>54353</v>
          </cell>
        </row>
        <row r="16570">
          <cell r="A16570">
            <v>54357</v>
          </cell>
        </row>
        <row r="16571">
          <cell r="A16571">
            <v>54365</v>
          </cell>
        </row>
        <row r="16572">
          <cell r="A16572">
            <v>54421</v>
          </cell>
        </row>
        <row r="16573">
          <cell r="A16573">
            <v>54423</v>
          </cell>
        </row>
        <row r="16574">
          <cell r="A16574">
            <v>54424</v>
          </cell>
        </row>
        <row r="16575">
          <cell r="A16575">
            <v>54429</v>
          </cell>
        </row>
        <row r="16576">
          <cell r="A16576">
            <v>54433</v>
          </cell>
        </row>
        <row r="16577">
          <cell r="A16577">
            <v>54434</v>
          </cell>
        </row>
        <row r="16578">
          <cell r="A16578">
            <v>54436</v>
          </cell>
        </row>
        <row r="16579">
          <cell r="A16579">
            <v>54439</v>
          </cell>
        </row>
        <row r="16580">
          <cell r="A16580">
            <v>54440</v>
          </cell>
        </row>
        <row r="16581">
          <cell r="A16581">
            <v>54441</v>
          </cell>
        </row>
        <row r="16582">
          <cell r="A16582">
            <v>54442</v>
          </cell>
        </row>
        <row r="16583">
          <cell r="A16583">
            <v>54443</v>
          </cell>
        </row>
        <row r="16584">
          <cell r="A16584">
            <v>54444</v>
          </cell>
        </row>
        <row r="16585">
          <cell r="A16585">
            <v>54445</v>
          </cell>
        </row>
        <row r="16586">
          <cell r="A16586">
            <v>54449</v>
          </cell>
        </row>
        <row r="16587">
          <cell r="A16587">
            <v>54465</v>
          </cell>
        </row>
        <row r="16588">
          <cell r="A16588">
            <v>54466</v>
          </cell>
        </row>
        <row r="16589">
          <cell r="A16589">
            <v>54470</v>
          </cell>
        </row>
        <row r="16590">
          <cell r="A16590">
            <v>54472</v>
          </cell>
        </row>
        <row r="16591">
          <cell r="A16591">
            <v>54474</v>
          </cell>
        </row>
        <row r="16592">
          <cell r="A16592">
            <v>54475</v>
          </cell>
        </row>
        <row r="16593">
          <cell r="A16593">
            <v>54481</v>
          </cell>
        </row>
        <row r="16594">
          <cell r="A16594">
            <v>54484</v>
          </cell>
        </row>
        <row r="16595">
          <cell r="A16595">
            <v>54489</v>
          </cell>
        </row>
        <row r="16596">
          <cell r="A16596">
            <v>54520</v>
          </cell>
        </row>
        <row r="16597">
          <cell r="A16597">
            <v>54522</v>
          </cell>
        </row>
        <row r="16598">
          <cell r="A16598">
            <v>54523</v>
          </cell>
        </row>
        <row r="16599">
          <cell r="A16599">
            <v>54524</v>
          </cell>
        </row>
        <row r="16600">
          <cell r="A16600">
            <v>54526</v>
          </cell>
        </row>
        <row r="16601">
          <cell r="A16601">
            <v>54528</v>
          </cell>
        </row>
        <row r="16602">
          <cell r="A16602">
            <v>54533</v>
          </cell>
        </row>
        <row r="16603">
          <cell r="A16603">
            <v>54548</v>
          </cell>
        </row>
        <row r="16604">
          <cell r="A16604">
            <v>54549</v>
          </cell>
        </row>
        <row r="16605">
          <cell r="A16605">
            <v>54550</v>
          </cell>
        </row>
        <row r="16606">
          <cell r="A16606">
            <v>54557</v>
          </cell>
        </row>
        <row r="16607">
          <cell r="A16607">
            <v>54558</v>
          </cell>
        </row>
        <row r="16608">
          <cell r="A16608">
            <v>54559</v>
          </cell>
        </row>
        <row r="16609">
          <cell r="A16609">
            <v>54560</v>
          </cell>
        </row>
        <row r="16610">
          <cell r="A16610">
            <v>54561</v>
          </cell>
        </row>
        <row r="16611">
          <cell r="A16611">
            <v>54562</v>
          </cell>
        </row>
        <row r="16612">
          <cell r="A16612">
            <v>54563</v>
          </cell>
        </row>
        <row r="16613">
          <cell r="A16613">
            <v>54571</v>
          </cell>
        </row>
        <row r="16614">
          <cell r="A16614">
            <v>54575</v>
          </cell>
        </row>
        <row r="16615">
          <cell r="A16615">
            <v>54581</v>
          </cell>
        </row>
        <row r="16616">
          <cell r="A16616">
            <v>54582</v>
          </cell>
        </row>
        <row r="16617">
          <cell r="A16617">
            <v>54584</v>
          </cell>
        </row>
        <row r="16618">
          <cell r="A16618">
            <v>54585</v>
          </cell>
        </row>
        <row r="16619">
          <cell r="A16619">
            <v>54587</v>
          </cell>
        </row>
        <row r="16620">
          <cell r="A16620">
            <v>54590</v>
          </cell>
        </row>
        <row r="16621">
          <cell r="A16621">
            <v>54591</v>
          </cell>
        </row>
        <row r="16622">
          <cell r="A16622">
            <v>54594</v>
          </cell>
        </row>
        <row r="16623">
          <cell r="A16623">
            <v>54597</v>
          </cell>
        </row>
        <row r="16624">
          <cell r="A16624">
            <v>54599</v>
          </cell>
        </row>
        <row r="16625">
          <cell r="A16625">
            <v>54600</v>
          </cell>
        </row>
        <row r="16626">
          <cell r="A16626">
            <v>54601</v>
          </cell>
        </row>
        <row r="16627">
          <cell r="A16627">
            <v>54604</v>
          </cell>
        </row>
        <row r="16628">
          <cell r="A16628">
            <v>54613</v>
          </cell>
        </row>
        <row r="16629">
          <cell r="A16629">
            <v>54616</v>
          </cell>
        </row>
        <row r="16630">
          <cell r="A16630">
            <v>54640</v>
          </cell>
        </row>
        <row r="16631">
          <cell r="A16631">
            <v>54641</v>
          </cell>
        </row>
        <row r="16632">
          <cell r="A16632">
            <v>54659</v>
          </cell>
        </row>
        <row r="16633">
          <cell r="A16633">
            <v>54660</v>
          </cell>
        </row>
        <row r="16634">
          <cell r="A16634">
            <v>54667</v>
          </cell>
        </row>
        <row r="16635">
          <cell r="A16635">
            <v>54677</v>
          </cell>
        </row>
        <row r="16636">
          <cell r="A16636">
            <v>54678</v>
          </cell>
        </row>
        <row r="16637">
          <cell r="A16637">
            <v>54680</v>
          </cell>
        </row>
        <row r="16638">
          <cell r="A16638">
            <v>54691</v>
          </cell>
        </row>
        <row r="16639">
          <cell r="A16639">
            <v>54693</v>
          </cell>
        </row>
        <row r="16640">
          <cell r="A16640">
            <v>54695</v>
          </cell>
        </row>
        <row r="16641">
          <cell r="A16641">
            <v>54720</v>
          </cell>
        </row>
        <row r="16642">
          <cell r="A16642">
            <v>54735</v>
          </cell>
        </row>
        <row r="16643">
          <cell r="A16643">
            <v>54752</v>
          </cell>
        </row>
        <row r="16644">
          <cell r="A16644">
            <v>54763</v>
          </cell>
        </row>
        <row r="16645">
          <cell r="A16645">
            <v>54767</v>
          </cell>
        </row>
        <row r="16646">
          <cell r="A16646">
            <v>54769</v>
          </cell>
        </row>
        <row r="16647">
          <cell r="A16647">
            <v>54779</v>
          </cell>
        </row>
        <row r="16648">
          <cell r="A16648">
            <v>54780</v>
          </cell>
        </row>
        <row r="16649">
          <cell r="A16649">
            <v>54782</v>
          </cell>
        </row>
        <row r="16650">
          <cell r="A16650">
            <v>54784</v>
          </cell>
        </row>
        <row r="16651">
          <cell r="A16651">
            <v>54785</v>
          </cell>
        </row>
        <row r="16652">
          <cell r="A16652">
            <v>54794</v>
          </cell>
        </row>
        <row r="16653">
          <cell r="A16653">
            <v>54809</v>
          </cell>
        </row>
        <row r="16654">
          <cell r="A16654">
            <v>54813</v>
          </cell>
        </row>
        <row r="16655">
          <cell r="A16655">
            <v>54814</v>
          </cell>
        </row>
        <row r="16656">
          <cell r="A16656">
            <v>54815</v>
          </cell>
        </row>
        <row r="16657">
          <cell r="A16657">
            <v>54816</v>
          </cell>
        </row>
        <row r="16658">
          <cell r="A16658">
            <v>54819</v>
          </cell>
        </row>
        <row r="16659">
          <cell r="A16659">
            <v>54821</v>
          </cell>
        </row>
        <row r="16660">
          <cell r="A16660">
            <v>54822</v>
          </cell>
        </row>
        <row r="16661">
          <cell r="A16661">
            <v>54824</v>
          </cell>
        </row>
        <row r="16662">
          <cell r="A16662">
            <v>54826</v>
          </cell>
        </row>
        <row r="16663">
          <cell r="A16663">
            <v>54828</v>
          </cell>
        </row>
        <row r="16664">
          <cell r="A16664">
            <v>54829</v>
          </cell>
        </row>
        <row r="16665">
          <cell r="A16665">
            <v>54830</v>
          </cell>
        </row>
        <row r="16666">
          <cell r="A16666">
            <v>54831</v>
          </cell>
        </row>
        <row r="16667">
          <cell r="A16667">
            <v>54832</v>
          </cell>
        </row>
        <row r="16668">
          <cell r="A16668">
            <v>54835</v>
          </cell>
        </row>
        <row r="16669">
          <cell r="A16669">
            <v>54837</v>
          </cell>
        </row>
        <row r="16670">
          <cell r="A16670">
            <v>54842</v>
          </cell>
        </row>
        <row r="16671">
          <cell r="A16671">
            <v>54843</v>
          </cell>
        </row>
        <row r="16672">
          <cell r="A16672">
            <v>54845</v>
          </cell>
        </row>
        <row r="16673">
          <cell r="A16673">
            <v>54847</v>
          </cell>
        </row>
        <row r="16674">
          <cell r="A16674">
            <v>54851</v>
          </cell>
        </row>
        <row r="16675">
          <cell r="A16675">
            <v>54852</v>
          </cell>
        </row>
        <row r="16676">
          <cell r="A16676">
            <v>54862</v>
          </cell>
        </row>
        <row r="16677">
          <cell r="A16677">
            <v>54867</v>
          </cell>
        </row>
        <row r="16678">
          <cell r="A16678">
            <v>54869</v>
          </cell>
        </row>
        <row r="16679">
          <cell r="A16679">
            <v>54878</v>
          </cell>
        </row>
        <row r="16680">
          <cell r="A16680">
            <v>54879</v>
          </cell>
        </row>
        <row r="16681">
          <cell r="A16681">
            <v>54882</v>
          </cell>
        </row>
        <row r="16682">
          <cell r="A16682">
            <v>54883</v>
          </cell>
        </row>
        <row r="16683">
          <cell r="A16683">
            <v>54884</v>
          </cell>
        </row>
        <row r="16684">
          <cell r="A16684">
            <v>54885</v>
          </cell>
        </row>
        <row r="16685">
          <cell r="A16685">
            <v>54900</v>
          </cell>
        </row>
        <row r="16686">
          <cell r="A16686">
            <v>54904</v>
          </cell>
        </row>
        <row r="16687">
          <cell r="A16687">
            <v>54909</v>
          </cell>
        </row>
        <row r="16688">
          <cell r="A16688">
            <v>54915</v>
          </cell>
        </row>
        <row r="16689">
          <cell r="A16689">
            <v>54916</v>
          </cell>
        </row>
        <row r="16690">
          <cell r="A16690">
            <v>54918</v>
          </cell>
        </row>
        <row r="16691">
          <cell r="A16691">
            <v>54920</v>
          </cell>
        </row>
        <row r="16692">
          <cell r="A16692">
            <v>54924</v>
          </cell>
        </row>
        <row r="16693">
          <cell r="A16693">
            <v>54925</v>
          </cell>
        </row>
        <row r="16694">
          <cell r="A16694">
            <v>54933</v>
          </cell>
        </row>
        <row r="16695">
          <cell r="A16695">
            <v>54934</v>
          </cell>
        </row>
        <row r="16696">
          <cell r="A16696">
            <v>54936</v>
          </cell>
        </row>
        <row r="16697">
          <cell r="A16697">
            <v>54937</v>
          </cell>
        </row>
        <row r="16698">
          <cell r="A16698">
            <v>54938</v>
          </cell>
        </row>
        <row r="16699">
          <cell r="A16699">
            <v>54939</v>
          </cell>
        </row>
        <row r="16700">
          <cell r="A16700">
            <v>54940</v>
          </cell>
        </row>
        <row r="16701">
          <cell r="A16701">
            <v>54943</v>
          </cell>
        </row>
        <row r="16702">
          <cell r="A16702">
            <v>54956</v>
          </cell>
        </row>
        <row r="16703">
          <cell r="A16703">
            <v>54959</v>
          </cell>
        </row>
        <row r="16704">
          <cell r="A16704">
            <v>54960</v>
          </cell>
        </row>
        <row r="16705">
          <cell r="A16705">
            <v>54965</v>
          </cell>
        </row>
        <row r="16706">
          <cell r="A16706">
            <v>54967</v>
          </cell>
        </row>
        <row r="16707">
          <cell r="A16707">
            <v>54969</v>
          </cell>
        </row>
        <row r="16708">
          <cell r="A16708">
            <v>54971</v>
          </cell>
        </row>
        <row r="16709">
          <cell r="A16709">
            <v>54975</v>
          </cell>
        </row>
        <row r="16710">
          <cell r="A16710">
            <v>54976</v>
          </cell>
        </row>
        <row r="16711">
          <cell r="A16711">
            <v>54979</v>
          </cell>
        </row>
        <row r="16712">
          <cell r="A16712">
            <v>54980</v>
          </cell>
        </row>
        <row r="16713">
          <cell r="A16713">
            <v>54985</v>
          </cell>
        </row>
        <row r="16714">
          <cell r="A16714">
            <v>55002</v>
          </cell>
        </row>
        <row r="16715">
          <cell r="A16715">
            <v>55004</v>
          </cell>
        </row>
        <row r="16716">
          <cell r="A16716">
            <v>55005</v>
          </cell>
        </row>
        <row r="16717">
          <cell r="A16717">
            <v>55006</v>
          </cell>
        </row>
        <row r="16718">
          <cell r="A16718">
            <v>55007</v>
          </cell>
        </row>
        <row r="16719">
          <cell r="A16719">
            <v>55008</v>
          </cell>
        </row>
        <row r="16720">
          <cell r="A16720">
            <v>55010</v>
          </cell>
        </row>
        <row r="16721">
          <cell r="A16721">
            <v>55011</v>
          </cell>
        </row>
        <row r="16722">
          <cell r="A16722">
            <v>55012</v>
          </cell>
        </row>
        <row r="16723">
          <cell r="A16723">
            <v>55013</v>
          </cell>
        </row>
        <row r="16724">
          <cell r="A16724">
            <v>55014</v>
          </cell>
        </row>
        <row r="16725">
          <cell r="A16725">
            <v>55015</v>
          </cell>
        </row>
        <row r="16726">
          <cell r="A16726">
            <v>55024</v>
          </cell>
        </row>
        <row r="16727">
          <cell r="A16727">
            <v>55025</v>
          </cell>
        </row>
        <row r="16728">
          <cell r="A16728">
            <v>55026</v>
          </cell>
        </row>
        <row r="16729">
          <cell r="A16729">
            <v>55028</v>
          </cell>
        </row>
        <row r="16730">
          <cell r="A16730">
            <v>55031</v>
          </cell>
        </row>
        <row r="16731">
          <cell r="A16731">
            <v>55034</v>
          </cell>
        </row>
        <row r="16732">
          <cell r="A16732">
            <v>55035</v>
          </cell>
        </row>
        <row r="16733">
          <cell r="A16733">
            <v>55046</v>
          </cell>
        </row>
        <row r="16734">
          <cell r="A16734">
            <v>55056</v>
          </cell>
        </row>
        <row r="16735">
          <cell r="A16735">
            <v>55057</v>
          </cell>
        </row>
        <row r="16736">
          <cell r="A16736">
            <v>55066</v>
          </cell>
        </row>
        <row r="16737">
          <cell r="A16737">
            <v>55071</v>
          </cell>
        </row>
        <row r="16738">
          <cell r="A16738">
            <v>55072</v>
          </cell>
        </row>
        <row r="16739">
          <cell r="A16739">
            <v>55073</v>
          </cell>
        </row>
        <row r="16740">
          <cell r="A16740">
            <v>55074</v>
          </cell>
        </row>
        <row r="16741">
          <cell r="A16741">
            <v>55075</v>
          </cell>
        </row>
        <row r="16742">
          <cell r="A16742">
            <v>55077</v>
          </cell>
        </row>
        <row r="16743">
          <cell r="A16743">
            <v>55078</v>
          </cell>
        </row>
        <row r="16744">
          <cell r="A16744">
            <v>55079</v>
          </cell>
        </row>
        <row r="16745">
          <cell r="A16745">
            <v>55081</v>
          </cell>
        </row>
        <row r="16746">
          <cell r="A16746">
            <v>55082</v>
          </cell>
        </row>
        <row r="16747">
          <cell r="A16747">
            <v>55084</v>
          </cell>
        </row>
        <row r="16748">
          <cell r="A16748">
            <v>55085</v>
          </cell>
        </row>
        <row r="16749">
          <cell r="A16749">
            <v>55086</v>
          </cell>
        </row>
        <row r="16750">
          <cell r="A16750">
            <v>55089</v>
          </cell>
        </row>
        <row r="16751">
          <cell r="A16751">
            <v>55091</v>
          </cell>
        </row>
        <row r="16752">
          <cell r="A16752">
            <v>55092</v>
          </cell>
        </row>
        <row r="16753">
          <cell r="A16753">
            <v>55093</v>
          </cell>
        </row>
        <row r="16754">
          <cell r="A16754">
            <v>55094</v>
          </cell>
        </row>
        <row r="16755">
          <cell r="A16755">
            <v>55095</v>
          </cell>
        </row>
        <row r="16756">
          <cell r="A16756">
            <v>55096</v>
          </cell>
        </row>
        <row r="16757">
          <cell r="A16757">
            <v>55099</v>
          </cell>
        </row>
        <row r="16758">
          <cell r="A16758">
            <v>55100</v>
          </cell>
        </row>
        <row r="16759">
          <cell r="A16759">
            <v>55102</v>
          </cell>
        </row>
        <row r="16760">
          <cell r="A16760">
            <v>55104</v>
          </cell>
        </row>
        <row r="16761">
          <cell r="A16761">
            <v>55106</v>
          </cell>
        </row>
        <row r="16762">
          <cell r="A16762">
            <v>55107</v>
          </cell>
        </row>
        <row r="16763">
          <cell r="A16763">
            <v>55108</v>
          </cell>
        </row>
        <row r="16764">
          <cell r="A16764">
            <v>55109</v>
          </cell>
        </row>
        <row r="16765">
          <cell r="A16765">
            <v>55110</v>
          </cell>
        </row>
        <row r="16766">
          <cell r="A16766">
            <v>55111</v>
          </cell>
        </row>
        <row r="16767">
          <cell r="A16767">
            <v>55116</v>
          </cell>
        </row>
        <row r="16768">
          <cell r="A16768">
            <v>55117</v>
          </cell>
        </row>
        <row r="16769">
          <cell r="A16769">
            <v>55121</v>
          </cell>
        </row>
        <row r="16770">
          <cell r="A16770">
            <v>55123</v>
          </cell>
        </row>
        <row r="16771">
          <cell r="A16771">
            <v>55124</v>
          </cell>
        </row>
        <row r="16772">
          <cell r="A16772">
            <v>55127</v>
          </cell>
        </row>
        <row r="16773">
          <cell r="A16773">
            <v>55128</v>
          </cell>
        </row>
        <row r="16774">
          <cell r="A16774">
            <v>55129</v>
          </cell>
        </row>
        <row r="16775">
          <cell r="A16775">
            <v>55130</v>
          </cell>
        </row>
        <row r="16776">
          <cell r="A16776">
            <v>55131</v>
          </cell>
        </row>
        <row r="16777">
          <cell r="A16777">
            <v>55132</v>
          </cell>
        </row>
        <row r="16778">
          <cell r="A16778">
            <v>55133</v>
          </cell>
        </row>
        <row r="16779">
          <cell r="A16779">
            <v>55134</v>
          </cell>
        </row>
        <row r="16780">
          <cell r="A16780">
            <v>55135</v>
          </cell>
        </row>
        <row r="16781">
          <cell r="A16781">
            <v>55136</v>
          </cell>
        </row>
        <row r="16782">
          <cell r="A16782">
            <v>55137</v>
          </cell>
        </row>
        <row r="16783">
          <cell r="A16783">
            <v>55138</v>
          </cell>
        </row>
        <row r="16784">
          <cell r="A16784">
            <v>55142</v>
          </cell>
        </row>
        <row r="16785">
          <cell r="A16785">
            <v>55143</v>
          </cell>
        </row>
        <row r="16786">
          <cell r="A16786">
            <v>55144</v>
          </cell>
        </row>
        <row r="16787">
          <cell r="A16787">
            <v>55145</v>
          </cell>
        </row>
        <row r="16788">
          <cell r="A16788">
            <v>55146</v>
          </cell>
        </row>
        <row r="16789">
          <cell r="A16789">
            <v>55149</v>
          </cell>
        </row>
        <row r="16790">
          <cell r="A16790">
            <v>55150</v>
          </cell>
        </row>
        <row r="16791">
          <cell r="A16791">
            <v>55151</v>
          </cell>
        </row>
        <row r="16792">
          <cell r="A16792">
            <v>55152</v>
          </cell>
        </row>
        <row r="16793">
          <cell r="A16793">
            <v>55153</v>
          </cell>
        </row>
        <row r="16794">
          <cell r="A16794">
            <v>55154</v>
          </cell>
        </row>
        <row r="16795">
          <cell r="A16795">
            <v>55155</v>
          </cell>
        </row>
        <row r="16796">
          <cell r="A16796">
            <v>55156</v>
          </cell>
        </row>
        <row r="16797">
          <cell r="A16797">
            <v>55157</v>
          </cell>
        </row>
        <row r="16798">
          <cell r="A16798">
            <v>55158</v>
          </cell>
        </row>
        <row r="16799">
          <cell r="A16799">
            <v>55159</v>
          </cell>
        </row>
        <row r="16800">
          <cell r="A16800">
            <v>55160</v>
          </cell>
        </row>
        <row r="16801">
          <cell r="A16801">
            <v>55161</v>
          </cell>
        </row>
        <row r="16802">
          <cell r="A16802">
            <v>55162</v>
          </cell>
        </row>
        <row r="16803">
          <cell r="A16803">
            <v>55163</v>
          </cell>
        </row>
        <row r="16804">
          <cell r="A16804">
            <v>55164</v>
          </cell>
        </row>
        <row r="16805">
          <cell r="A16805">
            <v>55165</v>
          </cell>
        </row>
        <row r="16806">
          <cell r="A16806">
            <v>55166</v>
          </cell>
        </row>
        <row r="16807">
          <cell r="A16807">
            <v>55167</v>
          </cell>
        </row>
        <row r="16808">
          <cell r="A16808">
            <v>55168</v>
          </cell>
        </row>
        <row r="16809">
          <cell r="A16809">
            <v>55169</v>
          </cell>
        </row>
        <row r="16810">
          <cell r="A16810">
            <v>55170</v>
          </cell>
        </row>
        <row r="16811">
          <cell r="A16811">
            <v>55171</v>
          </cell>
        </row>
        <row r="16812">
          <cell r="A16812">
            <v>55172</v>
          </cell>
        </row>
        <row r="16813">
          <cell r="A16813">
            <v>55173</v>
          </cell>
        </row>
        <row r="16814">
          <cell r="A16814">
            <v>55174</v>
          </cell>
        </row>
        <row r="16815">
          <cell r="A16815">
            <v>55175</v>
          </cell>
        </row>
        <row r="16816">
          <cell r="A16816">
            <v>55176</v>
          </cell>
        </row>
        <row r="16817">
          <cell r="A16817">
            <v>55177</v>
          </cell>
        </row>
        <row r="16818">
          <cell r="A16818">
            <v>55178</v>
          </cell>
        </row>
        <row r="16819">
          <cell r="A16819">
            <v>55179</v>
          </cell>
        </row>
        <row r="16820">
          <cell r="A16820">
            <v>55180</v>
          </cell>
        </row>
        <row r="16821">
          <cell r="A16821">
            <v>55181</v>
          </cell>
        </row>
        <row r="16822">
          <cell r="A16822">
            <v>55182</v>
          </cell>
        </row>
        <row r="16823">
          <cell r="A16823">
            <v>55184</v>
          </cell>
        </row>
        <row r="16824">
          <cell r="A16824">
            <v>55185</v>
          </cell>
        </row>
        <row r="16825">
          <cell r="A16825">
            <v>55186</v>
          </cell>
        </row>
        <row r="16826">
          <cell r="A16826">
            <v>55187</v>
          </cell>
        </row>
        <row r="16827">
          <cell r="A16827">
            <v>55189</v>
          </cell>
        </row>
        <row r="16828">
          <cell r="A16828">
            <v>55190</v>
          </cell>
        </row>
        <row r="16829">
          <cell r="A16829">
            <v>55191</v>
          </cell>
        </row>
        <row r="16830">
          <cell r="A16830">
            <v>55192</v>
          </cell>
        </row>
        <row r="16831">
          <cell r="A16831">
            <v>55194</v>
          </cell>
        </row>
        <row r="16832">
          <cell r="A16832">
            <v>55195</v>
          </cell>
        </row>
        <row r="16833">
          <cell r="A16833">
            <v>55200</v>
          </cell>
        </row>
        <row r="16834">
          <cell r="A16834">
            <v>55201</v>
          </cell>
        </row>
        <row r="16835">
          <cell r="A16835">
            <v>55202</v>
          </cell>
        </row>
        <row r="16836">
          <cell r="A16836">
            <v>55203</v>
          </cell>
        </row>
        <row r="16837">
          <cell r="A16837">
            <v>55214</v>
          </cell>
        </row>
        <row r="16838">
          <cell r="A16838">
            <v>55220</v>
          </cell>
        </row>
        <row r="16839">
          <cell r="A16839">
            <v>55222</v>
          </cell>
        </row>
        <row r="16840">
          <cell r="A16840">
            <v>55224</v>
          </cell>
        </row>
        <row r="16841">
          <cell r="A16841">
            <v>55226</v>
          </cell>
        </row>
        <row r="16842">
          <cell r="A16842">
            <v>55227</v>
          </cell>
        </row>
        <row r="16843">
          <cell r="A16843">
            <v>55228</v>
          </cell>
        </row>
        <row r="16844">
          <cell r="A16844">
            <v>55231</v>
          </cell>
        </row>
        <row r="16845">
          <cell r="A16845">
            <v>55236</v>
          </cell>
        </row>
        <row r="16846">
          <cell r="A16846">
            <v>55237</v>
          </cell>
        </row>
        <row r="16847">
          <cell r="A16847">
            <v>55240</v>
          </cell>
        </row>
        <row r="16848">
          <cell r="A16848">
            <v>55242</v>
          </cell>
        </row>
        <row r="16849">
          <cell r="A16849">
            <v>55246</v>
          </cell>
        </row>
        <row r="16850">
          <cell r="A16850">
            <v>55254</v>
          </cell>
        </row>
        <row r="16851">
          <cell r="A16851">
            <v>55255</v>
          </cell>
        </row>
        <row r="16852">
          <cell r="A16852">
            <v>55258</v>
          </cell>
        </row>
        <row r="16853">
          <cell r="A16853">
            <v>55259</v>
          </cell>
        </row>
        <row r="16854">
          <cell r="A16854">
            <v>55260</v>
          </cell>
        </row>
        <row r="16855">
          <cell r="A16855">
            <v>55261</v>
          </cell>
        </row>
        <row r="16856">
          <cell r="A16856">
            <v>55262</v>
          </cell>
        </row>
        <row r="16857">
          <cell r="A16857">
            <v>55264</v>
          </cell>
        </row>
        <row r="16858">
          <cell r="A16858">
            <v>55265</v>
          </cell>
        </row>
        <row r="16859">
          <cell r="A16859">
            <v>55267</v>
          </cell>
        </row>
        <row r="16860">
          <cell r="A16860">
            <v>55268</v>
          </cell>
        </row>
        <row r="16861">
          <cell r="A16861">
            <v>55270</v>
          </cell>
        </row>
        <row r="16862">
          <cell r="A16862">
            <v>55271</v>
          </cell>
        </row>
        <row r="16863">
          <cell r="A16863">
            <v>55272</v>
          </cell>
        </row>
        <row r="16864">
          <cell r="A16864">
            <v>55273</v>
          </cell>
        </row>
        <row r="16865">
          <cell r="A16865">
            <v>55274</v>
          </cell>
        </row>
        <row r="16866">
          <cell r="A16866">
            <v>55275</v>
          </cell>
        </row>
        <row r="16867">
          <cell r="A16867">
            <v>55276</v>
          </cell>
        </row>
        <row r="16868">
          <cell r="A16868">
            <v>55277</v>
          </cell>
        </row>
        <row r="16869">
          <cell r="A16869">
            <v>55278</v>
          </cell>
        </row>
        <row r="16870">
          <cell r="A16870">
            <v>55279</v>
          </cell>
        </row>
        <row r="16871">
          <cell r="A16871">
            <v>55280</v>
          </cell>
        </row>
        <row r="16872">
          <cell r="A16872">
            <v>55281</v>
          </cell>
        </row>
        <row r="16873">
          <cell r="A16873">
            <v>55282</v>
          </cell>
        </row>
        <row r="16874">
          <cell r="A16874">
            <v>55283</v>
          </cell>
        </row>
        <row r="16875">
          <cell r="A16875">
            <v>55284</v>
          </cell>
        </row>
        <row r="16876">
          <cell r="A16876">
            <v>55285</v>
          </cell>
        </row>
        <row r="16877">
          <cell r="A16877">
            <v>55286</v>
          </cell>
        </row>
        <row r="16878">
          <cell r="A16878">
            <v>55288</v>
          </cell>
        </row>
        <row r="16879">
          <cell r="A16879">
            <v>55289</v>
          </cell>
        </row>
        <row r="16880">
          <cell r="A16880">
            <v>55291</v>
          </cell>
        </row>
        <row r="16881">
          <cell r="A16881">
            <v>55292</v>
          </cell>
        </row>
        <row r="16882">
          <cell r="A16882">
            <v>55293</v>
          </cell>
        </row>
        <row r="16883">
          <cell r="A16883">
            <v>55295</v>
          </cell>
        </row>
        <row r="16884">
          <cell r="A16884">
            <v>55298</v>
          </cell>
        </row>
        <row r="16885">
          <cell r="A16885">
            <v>55300</v>
          </cell>
        </row>
        <row r="16886">
          <cell r="A16886">
            <v>55310</v>
          </cell>
        </row>
        <row r="16887">
          <cell r="A16887">
            <v>55311</v>
          </cell>
        </row>
        <row r="16888">
          <cell r="A16888">
            <v>55312</v>
          </cell>
        </row>
        <row r="16889">
          <cell r="A16889">
            <v>55313</v>
          </cell>
        </row>
        <row r="16890">
          <cell r="A16890">
            <v>55316</v>
          </cell>
        </row>
        <row r="16891">
          <cell r="A16891">
            <v>55317</v>
          </cell>
        </row>
        <row r="16892">
          <cell r="A16892">
            <v>55318</v>
          </cell>
        </row>
        <row r="16893">
          <cell r="A16893">
            <v>55319</v>
          </cell>
        </row>
        <row r="16894">
          <cell r="A16894">
            <v>55320</v>
          </cell>
        </row>
        <row r="16895">
          <cell r="A16895">
            <v>55321</v>
          </cell>
        </row>
        <row r="16896">
          <cell r="A16896">
            <v>55322</v>
          </cell>
        </row>
        <row r="16897">
          <cell r="A16897">
            <v>55329</v>
          </cell>
        </row>
        <row r="16898">
          <cell r="A16898">
            <v>55330</v>
          </cell>
        </row>
        <row r="16899">
          <cell r="A16899">
            <v>55331</v>
          </cell>
        </row>
        <row r="16900">
          <cell r="A16900">
            <v>55334</v>
          </cell>
        </row>
        <row r="16901">
          <cell r="A16901">
            <v>55335</v>
          </cell>
        </row>
        <row r="16902">
          <cell r="A16902">
            <v>55343</v>
          </cell>
        </row>
        <row r="16903">
          <cell r="A16903">
            <v>55348</v>
          </cell>
        </row>
        <row r="16904">
          <cell r="A16904">
            <v>55349</v>
          </cell>
        </row>
        <row r="16905">
          <cell r="A16905">
            <v>55350</v>
          </cell>
        </row>
        <row r="16906">
          <cell r="A16906">
            <v>55351</v>
          </cell>
        </row>
        <row r="16907">
          <cell r="A16907">
            <v>55352</v>
          </cell>
        </row>
        <row r="16908">
          <cell r="A16908">
            <v>55353</v>
          </cell>
        </row>
        <row r="16909">
          <cell r="A16909">
            <v>55354</v>
          </cell>
        </row>
        <row r="16910">
          <cell r="A16910">
            <v>55355</v>
          </cell>
        </row>
        <row r="16911">
          <cell r="A16911">
            <v>55356</v>
          </cell>
        </row>
        <row r="16912">
          <cell r="A16912">
            <v>55357</v>
          </cell>
        </row>
        <row r="16913">
          <cell r="A16913">
            <v>55358</v>
          </cell>
        </row>
        <row r="16914">
          <cell r="A16914">
            <v>55360</v>
          </cell>
        </row>
        <row r="16915">
          <cell r="A16915">
            <v>55362</v>
          </cell>
        </row>
        <row r="16916">
          <cell r="A16916">
            <v>55363</v>
          </cell>
        </row>
        <row r="16917">
          <cell r="A16917">
            <v>55365</v>
          </cell>
        </row>
        <row r="16918">
          <cell r="A16918">
            <v>55393</v>
          </cell>
        </row>
        <row r="16919">
          <cell r="A16919">
            <v>55394</v>
          </cell>
        </row>
        <row r="16920">
          <cell r="A16920">
            <v>55397</v>
          </cell>
        </row>
        <row r="16921">
          <cell r="A16921">
            <v>55399</v>
          </cell>
        </row>
        <row r="16922">
          <cell r="A16922">
            <v>55405</v>
          </cell>
        </row>
        <row r="16923">
          <cell r="A16923">
            <v>55409</v>
          </cell>
        </row>
        <row r="16924">
          <cell r="A16924">
            <v>55413</v>
          </cell>
        </row>
        <row r="16925">
          <cell r="A16925">
            <v>55416</v>
          </cell>
        </row>
        <row r="16926">
          <cell r="A16926">
            <v>55418</v>
          </cell>
        </row>
        <row r="16927">
          <cell r="A16927">
            <v>55426</v>
          </cell>
        </row>
        <row r="16928">
          <cell r="A16928">
            <v>55467</v>
          </cell>
        </row>
        <row r="16929">
          <cell r="A16929">
            <v>55468</v>
          </cell>
        </row>
        <row r="16930">
          <cell r="A16930">
            <v>55470</v>
          </cell>
        </row>
        <row r="16931">
          <cell r="A16931">
            <v>55471</v>
          </cell>
        </row>
        <row r="16932">
          <cell r="A16932">
            <v>55472</v>
          </cell>
        </row>
        <row r="16933">
          <cell r="A16933">
            <v>55473</v>
          </cell>
        </row>
        <row r="16934">
          <cell r="A16934">
            <v>55477</v>
          </cell>
        </row>
        <row r="16935">
          <cell r="A16935">
            <v>55478</v>
          </cell>
        </row>
        <row r="16936">
          <cell r="A16936">
            <v>55479</v>
          </cell>
        </row>
        <row r="16937">
          <cell r="A16937">
            <v>55480</v>
          </cell>
        </row>
        <row r="16938">
          <cell r="A16938">
            <v>55481</v>
          </cell>
        </row>
        <row r="16939">
          <cell r="A16939">
            <v>55482</v>
          </cell>
        </row>
        <row r="16940">
          <cell r="A16940">
            <v>55483</v>
          </cell>
        </row>
        <row r="16941">
          <cell r="A16941">
            <v>55486</v>
          </cell>
        </row>
        <row r="16942">
          <cell r="A16942">
            <v>55487</v>
          </cell>
        </row>
        <row r="16943">
          <cell r="A16943">
            <v>55489</v>
          </cell>
        </row>
        <row r="16944">
          <cell r="A16944">
            <v>55490</v>
          </cell>
        </row>
        <row r="16945">
          <cell r="A16945">
            <v>55491</v>
          </cell>
        </row>
        <row r="16946">
          <cell r="A16946">
            <v>55492</v>
          </cell>
        </row>
        <row r="16947">
          <cell r="A16947">
            <v>55493</v>
          </cell>
        </row>
        <row r="16948">
          <cell r="A16948">
            <v>55494</v>
          </cell>
        </row>
        <row r="16949">
          <cell r="A16949">
            <v>55495</v>
          </cell>
        </row>
        <row r="16950">
          <cell r="A16950">
            <v>55496</v>
          </cell>
        </row>
        <row r="16951">
          <cell r="A16951">
            <v>55497</v>
          </cell>
        </row>
        <row r="16952">
          <cell r="A16952">
            <v>55499</v>
          </cell>
        </row>
        <row r="16953">
          <cell r="A16953">
            <v>55501</v>
          </cell>
        </row>
        <row r="16954">
          <cell r="A16954">
            <v>55503</v>
          </cell>
        </row>
        <row r="16955">
          <cell r="A16955">
            <v>55504</v>
          </cell>
        </row>
        <row r="16956">
          <cell r="A16956">
            <v>55505</v>
          </cell>
        </row>
        <row r="16957">
          <cell r="A16957">
            <v>55507</v>
          </cell>
        </row>
        <row r="16958">
          <cell r="A16958">
            <v>55508</v>
          </cell>
        </row>
        <row r="16959">
          <cell r="A16959">
            <v>55515</v>
          </cell>
        </row>
        <row r="16960">
          <cell r="A16960">
            <v>55516</v>
          </cell>
        </row>
        <row r="16961">
          <cell r="A16961">
            <v>55524</v>
          </cell>
        </row>
        <row r="16962">
          <cell r="A16962">
            <v>55526</v>
          </cell>
        </row>
        <row r="16963">
          <cell r="A16963">
            <v>55532</v>
          </cell>
        </row>
        <row r="16964">
          <cell r="A16964">
            <v>55538</v>
          </cell>
        </row>
        <row r="16965">
          <cell r="A16965">
            <v>55539</v>
          </cell>
        </row>
        <row r="16966">
          <cell r="A16966">
            <v>55551</v>
          </cell>
        </row>
        <row r="16967">
          <cell r="A16967">
            <v>55552</v>
          </cell>
        </row>
        <row r="16968">
          <cell r="A16968">
            <v>55553</v>
          </cell>
        </row>
        <row r="16969">
          <cell r="A16969">
            <v>55554</v>
          </cell>
        </row>
        <row r="16970">
          <cell r="A16970">
            <v>55562</v>
          </cell>
        </row>
        <row r="16971">
          <cell r="A16971">
            <v>55564</v>
          </cell>
        </row>
        <row r="16972">
          <cell r="A16972">
            <v>55567</v>
          </cell>
        </row>
        <row r="16973">
          <cell r="A16973">
            <v>55589</v>
          </cell>
        </row>
        <row r="16974">
          <cell r="A16974">
            <v>55591</v>
          </cell>
        </row>
        <row r="16975">
          <cell r="A16975">
            <v>55593</v>
          </cell>
        </row>
        <row r="16976">
          <cell r="A16976">
            <v>55594</v>
          </cell>
        </row>
        <row r="16977">
          <cell r="A16977">
            <v>55595</v>
          </cell>
        </row>
        <row r="16978">
          <cell r="A16978">
            <v>55596</v>
          </cell>
        </row>
        <row r="16979">
          <cell r="A16979">
            <v>55597</v>
          </cell>
        </row>
        <row r="16980">
          <cell r="A16980">
            <v>55598</v>
          </cell>
        </row>
        <row r="16981">
          <cell r="A16981">
            <v>55599</v>
          </cell>
        </row>
        <row r="16982">
          <cell r="A16982">
            <v>55600</v>
          </cell>
        </row>
        <row r="16983">
          <cell r="A16983">
            <v>55601</v>
          </cell>
        </row>
        <row r="16984">
          <cell r="A16984">
            <v>55604</v>
          </cell>
        </row>
        <row r="16985">
          <cell r="A16985">
            <v>55606</v>
          </cell>
        </row>
        <row r="16986">
          <cell r="A16986">
            <v>55607</v>
          </cell>
        </row>
        <row r="16987">
          <cell r="A16987">
            <v>55608</v>
          </cell>
        </row>
        <row r="16988">
          <cell r="A16988">
            <v>55609</v>
          </cell>
        </row>
        <row r="16989">
          <cell r="A16989">
            <v>55610</v>
          </cell>
        </row>
        <row r="16990">
          <cell r="A16990">
            <v>55611</v>
          </cell>
        </row>
        <row r="16991">
          <cell r="A16991">
            <v>55613</v>
          </cell>
        </row>
        <row r="16992">
          <cell r="A16992">
            <v>55616</v>
          </cell>
        </row>
        <row r="16993">
          <cell r="A16993">
            <v>55617</v>
          </cell>
        </row>
        <row r="16994">
          <cell r="A16994">
            <v>55618</v>
          </cell>
        </row>
        <row r="16995">
          <cell r="A16995">
            <v>55619</v>
          </cell>
        </row>
        <row r="16996">
          <cell r="A16996">
            <v>55620</v>
          </cell>
        </row>
        <row r="16997">
          <cell r="A16997">
            <v>55621</v>
          </cell>
        </row>
        <row r="16998">
          <cell r="A16998">
            <v>55622</v>
          </cell>
        </row>
        <row r="16999">
          <cell r="A16999">
            <v>55623</v>
          </cell>
        </row>
        <row r="17000">
          <cell r="A17000">
            <v>55624</v>
          </cell>
        </row>
        <row r="17001">
          <cell r="A17001">
            <v>55625</v>
          </cell>
        </row>
        <row r="17002">
          <cell r="A17002">
            <v>55626</v>
          </cell>
        </row>
        <row r="17003">
          <cell r="A17003">
            <v>55627</v>
          </cell>
        </row>
        <row r="17004">
          <cell r="A17004">
            <v>55628</v>
          </cell>
        </row>
        <row r="17005">
          <cell r="A17005">
            <v>55629</v>
          </cell>
        </row>
        <row r="17006">
          <cell r="A17006">
            <v>55630</v>
          </cell>
        </row>
        <row r="17007">
          <cell r="A17007">
            <v>55631</v>
          </cell>
        </row>
        <row r="17008">
          <cell r="A17008">
            <v>55632</v>
          </cell>
        </row>
        <row r="17009">
          <cell r="A17009">
            <v>55633</v>
          </cell>
        </row>
        <row r="17010">
          <cell r="A17010">
            <v>55634</v>
          </cell>
        </row>
        <row r="17011">
          <cell r="A17011">
            <v>55635</v>
          </cell>
        </row>
        <row r="17012">
          <cell r="A17012">
            <v>55636</v>
          </cell>
        </row>
        <row r="17013">
          <cell r="A17013">
            <v>55637</v>
          </cell>
        </row>
        <row r="17014">
          <cell r="A17014">
            <v>55638</v>
          </cell>
        </row>
        <row r="17015">
          <cell r="A17015">
            <v>55640</v>
          </cell>
        </row>
        <row r="17016">
          <cell r="A17016">
            <v>55641</v>
          </cell>
        </row>
        <row r="17017">
          <cell r="A17017">
            <v>55644</v>
          </cell>
        </row>
        <row r="17018">
          <cell r="A17018">
            <v>55648</v>
          </cell>
        </row>
        <row r="17019">
          <cell r="A17019">
            <v>55649</v>
          </cell>
        </row>
        <row r="17020">
          <cell r="A17020">
            <v>55650</v>
          </cell>
        </row>
        <row r="17021">
          <cell r="A17021">
            <v>55651</v>
          </cell>
        </row>
        <row r="17022">
          <cell r="A17022">
            <v>55652</v>
          </cell>
        </row>
        <row r="17023">
          <cell r="A17023">
            <v>55653</v>
          </cell>
        </row>
        <row r="17024">
          <cell r="A17024">
            <v>55654</v>
          </cell>
        </row>
        <row r="17025">
          <cell r="A17025">
            <v>55655</v>
          </cell>
        </row>
        <row r="17026">
          <cell r="A17026">
            <v>55656</v>
          </cell>
        </row>
        <row r="17027">
          <cell r="A17027">
            <v>55660</v>
          </cell>
        </row>
        <row r="17028">
          <cell r="A17028">
            <v>55661</v>
          </cell>
        </row>
        <row r="17029">
          <cell r="A17029">
            <v>55663</v>
          </cell>
        </row>
        <row r="17030">
          <cell r="A17030">
            <v>55664</v>
          </cell>
        </row>
        <row r="17031">
          <cell r="A17031">
            <v>55665</v>
          </cell>
        </row>
        <row r="17032">
          <cell r="A17032">
            <v>55669</v>
          </cell>
        </row>
        <row r="17033">
          <cell r="A17033">
            <v>55670</v>
          </cell>
        </row>
        <row r="17034">
          <cell r="A17034">
            <v>55671</v>
          </cell>
        </row>
        <row r="17035">
          <cell r="A17035">
            <v>55672</v>
          </cell>
        </row>
        <row r="17036">
          <cell r="A17036">
            <v>55675</v>
          </cell>
        </row>
        <row r="17037">
          <cell r="A17037">
            <v>55688</v>
          </cell>
        </row>
        <row r="17038">
          <cell r="A17038">
            <v>55698</v>
          </cell>
        </row>
        <row r="17039">
          <cell r="A17039">
            <v>55699</v>
          </cell>
        </row>
        <row r="17040">
          <cell r="A17040">
            <v>55700</v>
          </cell>
        </row>
        <row r="17041">
          <cell r="A17041">
            <v>55702</v>
          </cell>
        </row>
        <row r="17042">
          <cell r="A17042">
            <v>55703</v>
          </cell>
        </row>
        <row r="17043">
          <cell r="A17043">
            <v>55705</v>
          </cell>
        </row>
        <row r="17044">
          <cell r="A17044">
            <v>55706</v>
          </cell>
        </row>
        <row r="17045">
          <cell r="A17045">
            <v>55707</v>
          </cell>
        </row>
        <row r="17046">
          <cell r="A17046">
            <v>55709</v>
          </cell>
        </row>
        <row r="17047">
          <cell r="A17047">
            <v>55711</v>
          </cell>
        </row>
        <row r="17048">
          <cell r="A17048">
            <v>55712</v>
          </cell>
        </row>
        <row r="17049">
          <cell r="A17049">
            <v>55714</v>
          </cell>
        </row>
        <row r="17050">
          <cell r="A17050">
            <v>55716</v>
          </cell>
        </row>
        <row r="17051">
          <cell r="A17051">
            <v>55717</v>
          </cell>
        </row>
        <row r="17052">
          <cell r="A17052">
            <v>55718</v>
          </cell>
        </row>
        <row r="17053">
          <cell r="A17053">
            <v>55719</v>
          </cell>
        </row>
        <row r="17054">
          <cell r="A17054">
            <v>55720</v>
          </cell>
        </row>
        <row r="17055">
          <cell r="A17055">
            <v>55721</v>
          </cell>
        </row>
        <row r="17056">
          <cell r="A17056">
            <v>55722</v>
          </cell>
        </row>
        <row r="17057">
          <cell r="A17057">
            <v>55723</v>
          </cell>
        </row>
        <row r="17058">
          <cell r="A17058">
            <v>55724</v>
          </cell>
        </row>
        <row r="17059">
          <cell r="A17059">
            <v>55725</v>
          </cell>
        </row>
        <row r="17060">
          <cell r="A17060">
            <v>55726</v>
          </cell>
        </row>
        <row r="17061">
          <cell r="A17061">
            <v>55727</v>
          </cell>
        </row>
        <row r="17062">
          <cell r="A17062">
            <v>55728</v>
          </cell>
        </row>
        <row r="17063">
          <cell r="A17063">
            <v>55729</v>
          </cell>
        </row>
        <row r="17064">
          <cell r="A17064">
            <v>55730</v>
          </cell>
        </row>
        <row r="17065">
          <cell r="A17065">
            <v>55731</v>
          </cell>
        </row>
        <row r="17066">
          <cell r="A17066">
            <v>55732</v>
          </cell>
        </row>
        <row r="17067">
          <cell r="A17067">
            <v>55733</v>
          </cell>
        </row>
        <row r="17068">
          <cell r="A17068">
            <v>55734</v>
          </cell>
        </row>
        <row r="17069">
          <cell r="A17069">
            <v>55735</v>
          </cell>
        </row>
        <row r="17070">
          <cell r="A17070">
            <v>55736</v>
          </cell>
        </row>
        <row r="17071">
          <cell r="A17071">
            <v>55737</v>
          </cell>
        </row>
        <row r="17072">
          <cell r="A17072">
            <v>55738</v>
          </cell>
        </row>
        <row r="17073">
          <cell r="A17073">
            <v>55739</v>
          </cell>
        </row>
        <row r="17074">
          <cell r="A17074">
            <v>55740</v>
          </cell>
        </row>
        <row r="17075">
          <cell r="A17075">
            <v>55741</v>
          </cell>
        </row>
        <row r="17076">
          <cell r="A17076">
            <v>55742</v>
          </cell>
        </row>
        <row r="17077">
          <cell r="A17077">
            <v>55743</v>
          </cell>
        </row>
        <row r="17078">
          <cell r="A17078">
            <v>55745</v>
          </cell>
        </row>
        <row r="17079">
          <cell r="A17079">
            <v>55746</v>
          </cell>
        </row>
        <row r="17080">
          <cell r="A17080">
            <v>55747</v>
          </cell>
        </row>
        <row r="17081">
          <cell r="A17081">
            <v>55748</v>
          </cell>
        </row>
        <row r="17082">
          <cell r="A17082">
            <v>55750</v>
          </cell>
        </row>
        <row r="17083">
          <cell r="A17083">
            <v>55751</v>
          </cell>
        </row>
        <row r="17084">
          <cell r="A17084">
            <v>55752</v>
          </cell>
        </row>
        <row r="17085">
          <cell r="A17085">
            <v>55753</v>
          </cell>
        </row>
        <row r="17086">
          <cell r="A17086">
            <v>55755</v>
          </cell>
        </row>
        <row r="17087">
          <cell r="A17087">
            <v>55756</v>
          </cell>
        </row>
        <row r="17088">
          <cell r="A17088">
            <v>55757</v>
          </cell>
        </row>
        <row r="17089">
          <cell r="A17089">
            <v>55758</v>
          </cell>
        </row>
        <row r="17090">
          <cell r="A17090">
            <v>55759</v>
          </cell>
        </row>
        <row r="17091">
          <cell r="A17091">
            <v>55760</v>
          </cell>
        </row>
        <row r="17092">
          <cell r="A17092">
            <v>55761</v>
          </cell>
        </row>
        <row r="17093">
          <cell r="A17093">
            <v>55762</v>
          </cell>
        </row>
        <row r="17094">
          <cell r="A17094">
            <v>55763</v>
          </cell>
        </row>
        <row r="17095">
          <cell r="A17095">
            <v>55764</v>
          </cell>
        </row>
        <row r="17096">
          <cell r="A17096">
            <v>55765</v>
          </cell>
        </row>
        <row r="17097">
          <cell r="A17097">
            <v>55766</v>
          </cell>
        </row>
        <row r="17098">
          <cell r="A17098">
            <v>55767</v>
          </cell>
        </row>
        <row r="17099">
          <cell r="A17099">
            <v>55768</v>
          </cell>
        </row>
        <row r="17100">
          <cell r="A17100">
            <v>55770</v>
          </cell>
        </row>
        <row r="17101">
          <cell r="A17101">
            <v>55771</v>
          </cell>
        </row>
        <row r="17102">
          <cell r="A17102">
            <v>55773</v>
          </cell>
        </row>
        <row r="17103">
          <cell r="A17103">
            <v>55776</v>
          </cell>
        </row>
        <row r="17104">
          <cell r="A17104">
            <v>55781</v>
          </cell>
        </row>
        <row r="17105">
          <cell r="A17105">
            <v>55785</v>
          </cell>
        </row>
        <row r="17106">
          <cell r="A17106">
            <v>55786</v>
          </cell>
        </row>
        <row r="17107">
          <cell r="A17107">
            <v>55788</v>
          </cell>
        </row>
        <row r="17108">
          <cell r="A17108">
            <v>55818</v>
          </cell>
        </row>
        <row r="17109">
          <cell r="A17109">
            <v>55820</v>
          </cell>
        </row>
        <row r="17110">
          <cell r="A17110">
            <v>55821</v>
          </cell>
        </row>
        <row r="17111">
          <cell r="A17111">
            <v>55822</v>
          </cell>
        </row>
        <row r="17112">
          <cell r="A17112">
            <v>55823</v>
          </cell>
        </row>
        <row r="17113">
          <cell r="A17113">
            <v>55824</v>
          </cell>
        </row>
        <row r="17114">
          <cell r="A17114">
            <v>55830</v>
          </cell>
        </row>
        <row r="17115">
          <cell r="A17115">
            <v>55831</v>
          </cell>
        </row>
        <row r="17116">
          <cell r="A17116">
            <v>55832</v>
          </cell>
        </row>
        <row r="17117">
          <cell r="A17117">
            <v>55833</v>
          </cell>
        </row>
        <row r="17118">
          <cell r="A17118">
            <v>55834</v>
          </cell>
        </row>
        <row r="17119">
          <cell r="A17119">
            <v>55835</v>
          </cell>
        </row>
        <row r="17120">
          <cell r="A17120">
            <v>55836</v>
          </cell>
        </row>
        <row r="17121">
          <cell r="A17121">
            <v>55837</v>
          </cell>
        </row>
        <row r="17122">
          <cell r="A17122">
            <v>55838</v>
          </cell>
        </row>
        <row r="17123">
          <cell r="A17123">
            <v>55844</v>
          </cell>
        </row>
        <row r="17124">
          <cell r="A17124">
            <v>55845</v>
          </cell>
        </row>
        <row r="17125">
          <cell r="A17125">
            <v>55846</v>
          </cell>
        </row>
        <row r="17126">
          <cell r="A17126">
            <v>55847</v>
          </cell>
        </row>
        <row r="17127">
          <cell r="A17127">
            <v>55848</v>
          </cell>
        </row>
        <row r="17128">
          <cell r="A17128">
            <v>55849</v>
          </cell>
        </row>
        <row r="17129">
          <cell r="A17129">
            <v>55850</v>
          </cell>
        </row>
        <row r="17130">
          <cell r="A17130">
            <v>55851</v>
          </cell>
        </row>
        <row r="17131">
          <cell r="A17131">
            <v>55852</v>
          </cell>
        </row>
        <row r="17132">
          <cell r="A17132">
            <v>55853</v>
          </cell>
        </row>
        <row r="17133">
          <cell r="A17133">
            <v>55854</v>
          </cell>
        </row>
        <row r="17134">
          <cell r="A17134">
            <v>55855</v>
          </cell>
        </row>
        <row r="17135">
          <cell r="A17135">
            <v>55856</v>
          </cell>
        </row>
        <row r="17136">
          <cell r="A17136">
            <v>55857</v>
          </cell>
        </row>
        <row r="17137">
          <cell r="A17137">
            <v>55858</v>
          </cell>
        </row>
        <row r="17138">
          <cell r="A17138">
            <v>55859</v>
          </cell>
        </row>
        <row r="17139">
          <cell r="A17139">
            <v>55860</v>
          </cell>
        </row>
        <row r="17140">
          <cell r="A17140">
            <v>55861</v>
          </cell>
        </row>
        <row r="17141">
          <cell r="A17141">
            <v>55862</v>
          </cell>
        </row>
        <row r="17142">
          <cell r="A17142">
            <v>55867</v>
          </cell>
        </row>
        <row r="17143">
          <cell r="A17143">
            <v>55868</v>
          </cell>
        </row>
        <row r="17144">
          <cell r="A17144">
            <v>55869</v>
          </cell>
        </row>
        <row r="17145">
          <cell r="A17145">
            <v>55881</v>
          </cell>
        </row>
        <row r="17146">
          <cell r="A17146">
            <v>55884</v>
          </cell>
        </row>
        <row r="17147">
          <cell r="A17147">
            <v>55885</v>
          </cell>
        </row>
        <row r="17148">
          <cell r="A17148">
            <v>55888</v>
          </cell>
        </row>
        <row r="17149">
          <cell r="A17149">
            <v>55890</v>
          </cell>
        </row>
        <row r="17150">
          <cell r="A17150">
            <v>55909</v>
          </cell>
        </row>
        <row r="17151">
          <cell r="A17151">
            <v>55910</v>
          </cell>
        </row>
        <row r="17152">
          <cell r="A17152">
            <v>55912</v>
          </cell>
        </row>
        <row r="17153">
          <cell r="A17153">
            <v>55919</v>
          </cell>
        </row>
        <row r="17154">
          <cell r="A17154">
            <v>55920</v>
          </cell>
        </row>
        <row r="17155">
          <cell r="A17155">
            <v>55921</v>
          </cell>
        </row>
        <row r="17156">
          <cell r="A17156">
            <v>55923</v>
          </cell>
        </row>
        <row r="17157">
          <cell r="A17157">
            <v>55930</v>
          </cell>
        </row>
        <row r="17158">
          <cell r="A17158">
            <v>55933</v>
          </cell>
        </row>
        <row r="17159">
          <cell r="A17159">
            <v>55934</v>
          </cell>
        </row>
        <row r="17160">
          <cell r="A17160">
            <v>55937</v>
          </cell>
        </row>
        <row r="17161">
          <cell r="A17161">
            <v>55939</v>
          </cell>
        </row>
        <row r="17162">
          <cell r="A17162">
            <v>55941</v>
          </cell>
        </row>
        <row r="17163">
          <cell r="A17163">
            <v>55942</v>
          </cell>
        </row>
        <row r="17164">
          <cell r="A17164">
            <v>55944</v>
          </cell>
        </row>
        <row r="17165">
          <cell r="A17165">
            <v>55945</v>
          </cell>
        </row>
        <row r="17166">
          <cell r="A17166">
            <v>55946</v>
          </cell>
        </row>
        <row r="17167">
          <cell r="A17167">
            <v>55947</v>
          </cell>
        </row>
        <row r="17168">
          <cell r="A17168">
            <v>55956</v>
          </cell>
        </row>
        <row r="17169">
          <cell r="A17169">
            <v>55958</v>
          </cell>
        </row>
        <row r="17170">
          <cell r="A17170">
            <v>55977</v>
          </cell>
        </row>
        <row r="17171">
          <cell r="A17171">
            <v>55982</v>
          </cell>
        </row>
        <row r="17172">
          <cell r="A17172">
            <v>55998</v>
          </cell>
        </row>
        <row r="17173">
          <cell r="A17173">
            <v>56002</v>
          </cell>
        </row>
        <row r="17174">
          <cell r="A17174">
            <v>56006</v>
          </cell>
        </row>
        <row r="17175">
          <cell r="A17175">
            <v>56007</v>
          </cell>
        </row>
        <row r="17176">
          <cell r="A17176">
            <v>56008</v>
          </cell>
        </row>
        <row r="17177">
          <cell r="A17177">
            <v>56013</v>
          </cell>
        </row>
        <row r="17178">
          <cell r="A17178">
            <v>56028</v>
          </cell>
        </row>
        <row r="17179">
          <cell r="A17179">
            <v>56030</v>
          </cell>
        </row>
        <row r="17180">
          <cell r="A17180">
            <v>56033</v>
          </cell>
        </row>
        <row r="17181">
          <cell r="A17181">
            <v>56034</v>
          </cell>
        </row>
        <row r="17182">
          <cell r="A17182">
            <v>56035</v>
          </cell>
        </row>
        <row r="17183">
          <cell r="A17183">
            <v>56036</v>
          </cell>
        </row>
        <row r="17184">
          <cell r="A17184">
            <v>56037</v>
          </cell>
        </row>
        <row r="17185">
          <cell r="A17185">
            <v>56038</v>
          </cell>
        </row>
        <row r="17186">
          <cell r="A17186">
            <v>56039</v>
          </cell>
        </row>
        <row r="17187">
          <cell r="A17187">
            <v>56040</v>
          </cell>
        </row>
        <row r="17188">
          <cell r="A17188">
            <v>56041</v>
          </cell>
        </row>
        <row r="17189">
          <cell r="A17189">
            <v>56042</v>
          </cell>
        </row>
        <row r="17190">
          <cell r="A17190">
            <v>56043</v>
          </cell>
        </row>
        <row r="17191">
          <cell r="A17191">
            <v>56044</v>
          </cell>
        </row>
        <row r="17192">
          <cell r="A17192">
            <v>56045</v>
          </cell>
        </row>
        <row r="17193">
          <cell r="A17193">
            <v>56046</v>
          </cell>
        </row>
        <row r="17194">
          <cell r="A17194">
            <v>56047</v>
          </cell>
        </row>
        <row r="17195">
          <cell r="A17195">
            <v>56048</v>
          </cell>
        </row>
        <row r="17196">
          <cell r="A17196">
            <v>56054</v>
          </cell>
        </row>
        <row r="17197">
          <cell r="A17197">
            <v>56055</v>
          </cell>
        </row>
        <row r="17198">
          <cell r="A17198">
            <v>56057</v>
          </cell>
        </row>
        <row r="17199">
          <cell r="A17199">
            <v>56058</v>
          </cell>
        </row>
        <row r="17200">
          <cell r="A17200">
            <v>56059</v>
          </cell>
        </row>
        <row r="17201">
          <cell r="A17201">
            <v>56063</v>
          </cell>
        </row>
        <row r="17202">
          <cell r="A17202">
            <v>56086</v>
          </cell>
        </row>
        <row r="17203">
          <cell r="A17203">
            <v>56087</v>
          </cell>
        </row>
        <row r="17204">
          <cell r="A17204">
            <v>56096</v>
          </cell>
        </row>
        <row r="17205">
          <cell r="A17205">
            <v>56097</v>
          </cell>
        </row>
        <row r="17206">
          <cell r="A17206">
            <v>56098</v>
          </cell>
        </row>
        <row r="17207">
          <cell r="A17207">
            <v>56099</v>
          </cell>
        </row>
        <row r="17208">
          <cell r="A17208">
            <v>56100</v>
          </cell>
        </row>
        <row r="17209">
          <cell r="A17209">
            <v>56102</v>
          </cell>
        </row>
        <row r="17210">
          <cell r="A17210">
            <v>56103</v>
          </cell>
        </row>
        <row r="17211">
          <cell r="A17211">
            <v>56104</v>
          </cell>
        </row>
        <row r="17212">
          <cell r="A17212">
            <v>56116</v>
          </cell>
        </row>
        <row r="17213">
          <cell r="A17213">
            <v>56132</v>
          </cell>
        </row>
        <row r="17214">
          <cell r="A17214">
            <v>56133</v>
          </cell>
        </row>
        <row r="17215">
          <cell r="A17215">
            <v>56139</v>
          </cell>
        </row>
        <row r="17216">
          <cell r="A17216">
            <v>56141</v>
          </cell>
        </row>
        <row r="17217">
          <cell r="A17217">
            <v>56143</v>
          </cell>
        </row>
        <row r="17218">
          <cell r="A17218">
            <v>56144</v>
          </cell>
        </row>
        <row r="17219">
          <cell r="A17219">
            <v>56145</v>
          </cell>
        </row>
        <row r="17220">
          <cell r="A17220">
            <v>56146</v>
          </cell>
        </row>
        <row r="17221">
          <cell r="A17221">
            <v>56147</v>
          </cell>
        </row>
        <row r="17222">
          <cell r="A17222">
            <v>56148</v>
          </cell>
        </row>
        <row r="17223">
          <cell r="A17223">
            <v>56149</v>
          </cell>
        </row>
        <row r="17224">
          <cell r="A17224">
            <v>56150</v>
          </cell>
        </row>
        <row r="17225">
          <cell r="A17225">
            <v>56156</v>
          </cell>
        </row>
        <row r="17226">
          <cell r="A17226">
            <v>56160</v>
          </cell>
        </row>
        <row r="17227">
          <cell r="A17227">
            <v>56167</v>
          </cell>
        </row>
        <row r="17228">
          <cell r="A17228">
            <v>56168</v>
          </cell>
        </row>
        <row r="17229">
          <cell r="A17229">
            <v>56175</v>
          </cell>
        </row>
        <row r="17230">
          <cell r="A17230">
            <v>56177</v>
          </cell>
        </row>
        <row r="17231">
          <cell r="A17231">
            <v>56178</v>
          </cell>
        </row>
        <row r="17232">
          <cell r="A17232">
            <v>56179</v>
          </cell>
        </row>
        <row r="17233">
          <cell r="A17233">
            <v>56180</v>
          </cell>
        </row>
        <row r="17234">
          <cell r="A17234">
            <v>56181</v>
          </cell>
        </row>
        <row r="17235">
          <cell r="A17235">
            <v>56184</v>
          </cell>
        </row>
        <row r="17236">
          <cell r="A17236">
            <v>56185</v>
          </cell>
        </row>
        <row r="17237">
          <cell r="A17237">
            <v>56186</v>
          </cell>
        </row>
        <row r="17238">
          <cell r="A17238">
            <v>56187</v>
          </cell>
        </row>
        <row r="17239">
          <cell r="A17239">
            <v>56199</v>
          </cell>
        </row>
        <row r="17240">
          <cell r="A17240">
            <v>56205</v>
          </cell>
        </row>
        <row r="17241">
          <cell r="A17241">
            <v>56206</v>
          </cell>
        </row>
        <row r="17242">
          <cell r="A17242">
            <v>56212</v>
          </cell>
        </row>
        <row r="17243">
          <cell r="A17243">
            <v>56220</v>
          </cell>
        </row>
        <row r="17244">
          <cell r="A17244">
            <v>56221</v>
          </cell>
        </row>
        <row r="17245">
          <cell r="A17245">
            <v>56222</v>
          </cell>
        </row>
        <row r="17246">
          <cell r="A17246">
            <v>56223</v>
          </cell>
        </row>
        <row r="17247">
          <cell r="A17247">
            <v>56224</v>
          </cell>
        </row>
        <row r="17248">
          <cell r="A17248">
            <v>56225</v>
          </cell>
        </row>
        <row r="17249">
          <cell r="A17249">
            <v>56227</v>
          </cell>
        </row>
        <row r="17250">
          <cell r="A17250">
            <v>56229</v>
          </cell>
        </row>
        <row r="17251">
          <cell r="A17251">
            <v>56230</v>
          </cell>
        </row>
        <row r="17252">
          <cell r="A17252">
            <v>56231</v>
          </cell>
        </row>
        <row r="17253">
          <cell r="A17253">
            <v>56232</v>
          </cell>
        </row>
        <row r="17254">
          <cell r="A17254">
            <v>56233</v>
          </cell>
        </row>
        <row r="17255">
          <cell r="A17255">
            <v>56234</v>
          </cell>
        </row>
        <row r="17256">
          <cell r="A17256">
            <v>56236</v>
          </cell>
        </row>
        <row r="17257">
          <cell r="A17257">
            <v>56238</v>
          </cell>
        </row>
        <row r="17258">
          <cell r="A17258">
            <v>56239</v>
          </cell>
        </row>
        <row r="17259">
          <cell r="A17259">
            <v>56241</v>
          </cell>
        </row>
        <row r="17260">
          <cell r="A17260">
            <v>56250</v>
          </cell>
        </row>
        <row r="17261">
          <cell r="A17261">
            <v>56256</v>
          </cell>
        </row>
        <row r="17262">
          <cell r="A17262">
            <v>56263</v>
          </cell>
        </row>
        <row r="17263">
          <cell r="A17263">
            <v>56264</v>
          </cell>
        </row>
        <row r="17264">
          <cell r="A17264">
            <v>56265</v>
          </cell>
        </row>
        <row r="17265">
          <cell r="A17265">
            <v>56266</v>
          </cell>
        </row>
        <row r="17266">
          <cell r="A17266">
            <v>56291</v>
          </cell>
        </row>
        <row r="17267">
          <cell r="A17267">
            <v>56299</v>
          </cell>
        </row>
        <row r="17268">
          <cell r="A17268">
            <v>56300</v>
          </cell>
        </row>
        <row r="17269">
          <cell r="A17269">
            <v>56318</v>
          </cell>
        </row>
        <row r="17270">
          <cell r="A17270">
            <v>56336</v>
          </cell>
        </row>
        <row r="17271">
          <cell r="A17271">
            <v>56338</v>
          </cell>
        </row>
        <row r="17272">
          <cell r="A17272">
            <v>56339</v>
          </cell>
        </row>
        <row r="17273">
          <cell r="A17273">
            <v>56341</v>
          </cell>
        </row>
        <row r="17274">
          <cell r="A17274">
            <v>56342</v>
          </cell>
        </row>
        <row r="17275">
          <cell r="A17275">
            <v>56343</v>
          </cell>
        </row>
        <row r="17276">
          <cell r="A17276">
            <v>56347</v>
          </cell>
        </row>
        <row r="17277">
          <cell r="A17277">
            <v>56348</v>
          </cell>
        </row>
        <row r="17278">
          <cell r="A17278">
            <v>56356</v>
          </cell>
        </row>
        <row r="17279">
          <cell r="A17279">
            <v>56357</v>
          </cell>
        </row>
        <row r="17280">
          <cell r="A17280">
            <v>56358</v>
          </cell>
        </row>
        <row r="17281">
          <cell r="A17281">
            <v>56360</v>
          </cell>
        </row>
        <row r="17282">
          <cell r="A17282">
            <v>56361</v>
          </cell>
        </row>
        <row r="17283">
          <cell r="A17283">
            <v>56362</v>
          </cell>
        </row>
        <row r="17284">
          <cell r="A17284">
            <v>56363</v>
          </cell>
        </row>
        <row r="17285">
          <cell r="A17285">
            <v>56364</v>
          </cell>
        </row>
        <row r="17286">
          <cell r="A17286">
            <v>56365</v>
          </cell>
        </row>
        <row r="17287">
          <cell r="A17287">
            <v>56368</v>
          </cell>
        </row>
        <row r="17288">
          <cell r="A17288">
            <v>56369</v>
          </cell>
        </row>
        <row r="17289">
          <cell r="A17289">
            <v>56370</v>
          </cell>
        </row>
        <row r="17290">
          <cell r="A17290">
            <v>56371</v>
          </cell>
        </row>
        <row r="17291">
          <cell r="A17291">
            <v>56372</v>
          </cell>
        </row>
        <row r="17292">
          <cell r="A17292">
            <v>56373</v>
          </cell>
        </row>
        <row r="17293">
          <cell r="A17293">
            <v>56374</v>
          </cell>
        </row>
        <row r="17294">
          <cell r="A17294">
            <v>56376</v>
          </cell>
        </row>
        <row r="17295">
          <cell r="A17295">
            <v>56377</v>
          </cell>
        </row>
        <row r="17296">
          <cell r="A17296">
            <v>56382</v>
          </cell>
        </row>
        <row r="17297">
          <cell r="A17297">
            <v>56385</v>
          </cell>
        </row>
        <row r="17298">
          <cell r="A17298">
            <v>56386</v>
          </cell>
        </row>
        <row r="17299">
          <cell r="A17299">
            <v>56387</v>
          </cell>
        </row>
        <row r="17300">
          <cell r="A17300">
            <v>56389</v>
          </cell>
        </row>
        <row r="17301">
          <cell r="A17301">
            <v>56396</v>
          </cell>
        </row>
        <row r="17302">
          <cell r="A17302">
            <v>56399</v>
          </cell>
        </row>
        <row r="17303">
          <cell r="A17303">
            <v>56406</v>
          </cell>
        </row>
        <row r="17304">
          <cell r="A17304">
            <v>56408</v>
          </cell>
        </row>
        <row r="17305">
          <cell r="A17305">
            <v>56415</v>
          </cell>
        </row>
        <row r="17306">
          <cell r="A17306">
            <v>56416</v>
          </cell>
        </row>
        <row r="17307">
          <cell r="A17307">
            <v>56417</v>
          </cell>
        </row>
        <row r="17308">
          <cell r="A17308">
            <v>56418</v>
          </cell>
        </row>
        <row r="17309">
          <cell r="A17309">
            <v>56446</v>
          </cell>
        </row>
        <row r="17310">
          <cell r="A17310">
            <v>56447</v>
          </cell>
        </row>
        <row r="17311">
          <cell r="A17311">
            <v>56448</v>
          </cell>
        </row>
        <row r="17312">
          <cell r="A17312">
            <v>56449</v>
          </cell>
        </row>
        <row r="17313">
          <cell r="A17313">
            <v>56450</v>
          </cell>
        </row>
        <row r="17314">
          <cell r="A17314">
            <v>56451</v>
          </cell>
        </row>
        <row r="17315">
          <cell r="A17315">
            <v>56452</v>
          </cell>
        </row>
        <row r="17316">
          <cell r="A17316">
            <v>56453</v>
          </cell>
        </row>
        <row r="17317">
          <cell r="A17317">
            <v>56454</v>
          </cell>
        </row>
        <row r="17318">
          <cell r="A17318">
            <v>56455</v>
          </cell>
        </row>
        <row r="17319">
          <cell r="A17319">
            <v>56460</v>
          </cell>
        </row>
        <row r="17320">
          <cell r="A17320">
            <v>56461</v>
          </cell>
        </row>
        <row r="17321">
          <cell r="A17321">
            <v>56462</v>
          </cell>
        </row>
        <row r="17322">
          <cell r="A17322">
            <v>56463</v>
          </cell>
        </row>
        <row r="17323">
          <cell r="A17323">
            <v>56478</v>
          </cell>
        </row>
        <row r="17324">
          <cell r="A17324">
            <v>56479</v>
          </cell>
        </row>
        <row r="17325">
          <cell r="A17325">
            <v>56480</v>
          </cell>
        </row>
        <row r="17326">
          <cell r="A17326">
            <v>56485</v>
          </cell>
        </row>
        <row r="17327">
          <cell r="A17327">
            <v>56488</v>
          </cell>
        </row>
        <row r="17328">
          <cell r="A17328">
            <v>56489</v>
          </cell>
        </row>
        <row r="17329">
          <cell r="A17329">
            <v>56491</v>
          </cell>
        </row>
        <row r="17330">
          <cell r="A17330">
            <v>56492</v>
          </cell>
        </row>
        <row r="17331">
          <cell r="A17331">
            <v>56493</v>
          </cell>
        </row>
        <row r="17332">
          <cell r="A17332">
            <v>56494</v>
          </cell>
        </row>
        <row r="17333">
          <cell r="A17333">
            <v>56495</v>
          </cell>
        </row>
        <row r="17334">
          <cell r="A17334">
            <v>56496</v>
          </cell>
        </row>
        <row r="17335">
          <cell r="A17335">
            <v>56497</v>
          </cell>
        </row>
        <row r="17336">
          <cell r="A17336">
            <v>56498</v>
          </cell>
        </row>
        <row r="17337">
          <cell r="A17337">
            <v>56499</v>
          </cell>
        </row>
        <row r="17338">
          <cell r="A17338">
            <v>56500</v>
          </cell>
        </row>
        <row r="17339">
          <cell r="A17339">
            <v>56501</v>
          </cell>
        </row>
        <row r="17340">
          <cell r="A17340">
            <v>56503</v>
          </cell>
        </row>
        <row r="17341">
          <cell r="A17341">
            <v>56504</v>
          </cell>
        </row>
        <row r="17342">
          <cell r="A17342">
            <v>56505</v>
          </cell>
        </row>
        <row r="17343">
          <cell r="A17343">
            <v>56506</v>
          </cell>
        </row>
        <row r="17344">
          <cell r="A17344">
            <v>56507</v>
          </cell>
        </row>
        <row r="17345">
          <cell r="A17345">
            <v>56508</v>
          </cell>
        </row>
        <row r="17346">
          <cell r="A17346">
            <v>56509</v>
          </cell>
        </row>
        <row r="17347">
          <cell r="A17347">
            <v>56510</v>
          </cell>
        </row>
        <row r="17348">
          <cell r="A17348">
            <v>56511</v>
          </cell>
        </row>
        <row r="17349">
          <cell r="A17349">
            <v>56512</v>
          </cell>
        </row>
        <row r="17350">
          <cell r="A17350">
            <v>56513</v>
          </cell>
        </row>
        <row r="17351">
          <cell r="A17351">
            <v>56514</v>
          </cell>
        </row>
        <row r="17352">
          <cell r="A17352">
            <v>56515</v>
          </cell>
        </row>
        <row r="17353">
          <cell r="A17353">
            <v>56516</v>
          </cell>
        </row>
        <row r="17354">
          <cell r="A17354">
            <v>56517</v>
          </cell>
        </row>
        <row r="17355">
          <cell r="A17355">
            <v>56518</v>
          </cell>
        </row>
        <row r="17356">
          <cell r="A17356">
            <v>56519</v>
          </cell>
        </row>
        <row r="17357">
          <cell r="A17357">
            <v>56520</v>
          </cell>
        </row>
        <row r="17358">
          <cell r="A17358">
            <v>56527</v>
          </cell>
        </row>
        <row r="17359">
          <cell r="A17359">
            <v>56531</v>
          </cell>
        </row>
        <row r="17360">
          <cell r="A17360">
            <v>56536</v>
          </cell>
        </row>
        <row r="17361">
          <cell r="A17361">
            <v>56537</v>
          </cell>
        </row>
        <row r="17362">
          <cell r="A17362">
            <v>56538</v>
          </cell>
        </row>
        <row r="17363">
          <cell r="A17363">
            <v>56542</v>
          </cell>
        </row>
        <row r="17364">
          <cell r="A17364">
            <v>56549</v>
          </cell>
        </row>
        <row r="17365">
          <cell r="A17365">
            <v>56550</v>
          </cell>
        </row>
        <row r="17366">
          <cell r="A17366">
            <v>56551</v>
          </cell>
        </row>
        <row r="17367">
          <cell r="A17367">
            <v>56552</v>
          </cell>
        </row>
        <row r="17368">
          <cell r="A17368">
            <v>56553</v>
          </cell>
        </row>
        <row r="17369">
          <cell r="A17369">
            <v>56555</v>
          </cell>
        </row>
        <row r="17370">
          <cell r="A17370">
            <v>56557</v>
          </cell>
        </row>
        <row r="17371">
          <cell r="A17371">
            <v>56562</v>
          </cell>
        </row>
        <row r="17372">
          <cell r="A17372">
            <v>56569</v>
          </cell>
        </row>
        <row r="17373">
          <cell r="A17373">
            <v>56571</v>
          </cell>
        </row>
        <row r="17374">
          <cell r="A17374">
            <v>56572</v>
          </cell>
        </row>
        <row r="17375">
          <cell r="A17375">
            <v>56577</v>
          </cell>
        </row>
        <row r="17376">
          <cell r="A17376">
            <v>56581</v>
          </cell>
        </row>
        <row r="17377">
          <cell r="A17377">
            <v>56585</v>
          </cell>
        </row>
        <row r="17378">
          <cell r="A17378">
            <v>56588</v>
          </cell>
        </row>
        <row r="17379">
          <cell r="A17379">
            <v>56589</v>
          </cell>
        </row>
        <row r="17380">
          <cell r="A17380">
            <v>56598</v>
          </cell>
        </row>
        <row r="17381">
          <cell r="A17381">
            <v>56599</v>
          </cell>
        </row>
        <row r="17382">
          <cell r="A17382">
            <v>56601</v>
          </cell>
        </row>
        <row r="17383">
          <cell r="A17383">
            <v>56602</v>
          </cell>
        </row>
        <row r="17384">
          <cell r="A17384">
            <v>56603</v>
          </cell>
        </row>
        <row r="17385">
          <cell r="A17385">
            <v>56610</v>
          </cell>
        </row>
        <row r="17386">
          <cell r="A17386">
            <v>56611</v>
          </cell>
        </row>
        <row r="17387">
          <cell r="A17387">
            <v>56612</v>
          </cell>
        </row>
        <row r="17388">
          <cell r="A17388">
            <v>56613</v>
          </cell>
        </row>
        <row r="17389">
          <cell r="A17389">
            <v>56614</v>
          </cell>
        </row>
        <row r="17390">
          <cell r="A17390">
            <v>56617</v>
          </cell>
        </row>
        <row r="17391">
          <cell r="A17391">
            <v>56619</v>
          </cell>
        </row>
        <row r="17392">
          <cell r="A17392">
            <v>56622</v>
          </cell>
        </row>
        <row r="17393">
          <cell r="A17393">
            <v>56623</v>
          </cell>
        </row>
        <row r="17394">
          <cell r="A17394">
            <v>56624</v>
          </cell>
        </row>
        <row r="17395">
          <cell r="A17395">
            <v>56625</v>
          </cell>
        </row>
        <row r="17396">
          <cell r="A17396">
            <v>56626</v>
          </cell>
        </row>
        <row r="17397">
          <cell r="A17397">
            <v>56628</v>
          </cell>
        </row>
        <row r="17398">
          <cell r="A17398">
            <v>56635</v>
          </cell>
        </row>
        <row r="17399">
          <cell r="A17399">
            <v>56636</v>
          </cell>
        </row>
        <row r="17400">
          <cell r="A17400">
            <v>56637</v>
          </cell>
        </row>
        <row r="17401">
          <cell r="A17401">
            <v>56638</v>
          </cell>
        </row>
        <row r="17402">
          <cell r="A17402">
            <v>56639</v>
          </cell>
        </row>
        <row r="17403">
          <cell r="A17403">
            <v>56643</v>
          </cell>
        </row>
        <row r="17404">
          <cell r="A17404">
            <v>56644</v>
          </cell>
        </row>
        <row r="17405">
          <cell r="A17405">
            <v>56645</v>
          </cell>
        </row>
        <row r="17406">
          <cell r="A17406">
            <v>56646</v>
          </cell>
        </row>
        <row r="17407">
          <cell r="A17407">
            <v>56647</v>
          </cell>
        </row>
        <row r="17408">
          <cell r="A17408">
            <v>56649</v>
          </cell>
        </row>
        <row r="17409">
          <cell r="A17409">
            <v>56650</v>
          </cell>
        </row>
        <row r="17410">
          <cell r="A17410">
            <v>56651</v>
          </cell>
        </row>
        <row r="17411">
          <cell r="A17411">
            <v>56652</v>
          </cell>
        </row>
        <row r="17412">
          <cell r="A17412">
            <v>56653</v>
          </cell>
        </row>
        <row r="17413">
          <cell r="A17413">
            <v>56654</v>
          </cell>
        </row>
        <row r="17414">
          <cell r="A17414">
            <v>56655</v>
          </cell>
        </row>
        <row r="17415">
          <cell r="A17415">
            <v>56656</v>
          </cell>
        </row>
        <row r="17416">
          <cell r="A17416">
            <v>56657</v>
          </cell>
        </row>
        <row r="17417">
          <cell r="A17417">
            <v>56693</v>
          </cell>
        </row>
        <row r="17418">
          <cell r="A17418">
            <v>56708</v>
          </cell>
        </row>
        <row r="17419">
          <cell r="A17419">
            <v>56709</v>
          </cell>
        </row>
        <row r="17420">
          <cell r="A17420">
            <v>56718</v>
          </cell>
        </row>
        <row r="17421">
          <cell r="A17421">
            <v>56733</v>
          </cell>
        </row>
        <row r="17422">
          <cell r="A17422">
            <v>56734</v>
          </cell>
        </row>
        <row r="17423">
          <cell r="A17423">
            <v>56736</v>
          </cell>
        </row>
        <row r="17424">
          <cell r="A17424">
            <v>56744</v>
          </cell>
        </row>
        <row r="17425">
          <cell r="A17425">
            <v>56746</v>
          </cell>
        </row>
        <row r="17426">
          <cell r="A17426">
            <v>56747</v>
          </cell>
        </row>
        <row r="17427">
          <cell r="A17427">
            <v>56756</v>
          </cell>
        </row>
        <row r="17428">
          <cell r="A17428">
            <v>56758</v>
          </cell>
        </row>
        <row r="17429">
          <cell r="A17429">
            <v>56759</v>
          </cell>
        </row>
        <row r="17430">
          <cell r="A17430">
            <v>56760</v>
          </cell>
        </row>
        <row r="17431">
          <cell r="A17431">
            <v>56761</v>
          </cell>
        </row>
        <row r="17432">
          <cell r="A17432">
            <v>56762</v>
          </cell>
        </row>
        <row r="17433">
          <cell r="A17433">
            <v>56767</v>
          </cell>
        </row>
        <row r="17434">
          <cell r="A17434">
            <v>56768</v>
          </cell>
        </row>
        <row r="17435">
          <cell r="A17435">
            <v>56769</v>
          </cell>
        </row>
        <row r="17436">
          <cell r="A17436">
            <v>56770</v>
          </cell>
        </row>
        <row r="17437">
          <cell r="A17437">
            <v>56771</v>
          </cell>
        </row>
        <row r="17438">
          <cell r="A17438">
            <v>56773</v>
          </cell>
        </row>
        <row r="17439">
          <cell r="A17439">
            <v>56774</v>
          </cell>
        </row>
        <row r="17440">
          <cell r="A17440">
            <v>56775</v>
          </cell>
        </row>
        <row r="17441">
          <cell r="A17441">
            <v>56776</v>
          </cell>
        </row>
        <row r="17442">
          <cell r="A17442">
            <v>56777</v>
          </cell>
        </row>
        <row r="17443">
          <cell r="A17443">
            <v>56778</v>
          </cell>
        </row>
        <row r="17444">
          <cell r="A17444">
            <v>56779</v>
          </cell>
        </row>
        <row r="17445">
          <cell r="A17445">
            <v>56780</v>
          </cell>
        </row>
        <row r="17446">
          <cell r="A17446">
            <v>56781</v>
          </cell>
        </row>
        <row r="17447">
          <cell r="A17447">
            <v>56796</v>
          </cell>
        </row>
        <row r="17448">
          <cell r="A17448">
            <v>56797</v>
          </cell>
        </row>
        <row r="17449">
          <cell r="A17449">
            <v>56798</v>
          </cell>
        </row>
        <row r="17450">
          <cell r="A17450">
            <v>56799</v>
          </cell>
        </row>
        <row r="17451">
          <cell r="A17451">
            <v>56800</v>
          </cell>
        </row>
        <row r="17452">
          <cell r="A17452">
            <v>56801</v>
          </cell>
        </row>
        <row r="17453">
          <cell r="A17453">
            <v>56802</v>
          </cell>
        </row>
        <row r="17454">
          <cell r="A17454">
            <v>56864</v>
          </cell>
        </row>
        <row r="17455">
          <cell r="A17455">
            <v>56873</v>
          </cell>
        </row>
        <row r="17456">
          <cell r="A17456">
            <v>56874</v>
          </cell>
        </row>
        <row r="17457">
          <cell r="A17457">
            <v>56875</v>
          </cell>
        </row>
        <row r="17458">
          <cell r="A17458">
            <v>56878</v>
          </cell>
        </row>
        <row r="17459">
          <cell r="A17459">
            <v>56880</v>
          </cell>
        </row>
        <row r="17460">
          <cell r="A17460">
            <v>56888</v>
          </cell>
        </row>
        <row r="17461">
          <cell r="A17461">
            <v>56900</v>
          </cell>
        </row>
        <row r="17462">
          <cell r="A17462">
            <v>56901</v>
          </cell>
        </row>
        <row r="17463">
          <cell r="A17463">
            <v>56902</v>
          </cell>
        </row>
        <row r="17464">
          <cell r="A17464">
            <v>56903</v>
          </cell>
        </row>
        <row r="17465">
          <cell r="A17465">
            <v>56905</v>
          </cell>
        </row>
        <row r="17466">
          <cell r="A17466">
            <v>56906</v>
          </cell>
        </row>
        <row r="17467">
          <cell r="A17467">
            <v>56907</v>
          </cell>
        </row>
        <row r="17468">
          <cell r="A17468">
            <v>56908</v>
          </cell>
        </row>
        <row r="17469">
          <cell r="A17469">
            <v>56909</v>
          </cell>
        </row>
        <row r="17470">
          <cell r="A17470">
            <v>56910</v>
          </cell>
        </row>
        <row r="17471">
          <cell r="A17471">
            <v>56911</v>
          </cell>
        </row>
        <row r="17472">
          <cell r="A17472">
            <v>56912</v>
          </cell>
        </row>
        <row r="17473">
          <cell r="A17473">
            <v>56913</v>
          </cell>
        </row>
        <row r="17474">
          <cell r="A17474">
            <v>56914</v>
          </cell>
        </row>
        <row r="17475">
          <cell r="A17475">
            <v>56915</v>
          </cell>
        </row>
        <row r="17476">
          <cell r="A17476">
            <v>56921</v>
          </cell>
        </row>
        <row r="17477">
          <cell r="A17477">
            <v>56922</v>
          </cell>
        </row>
        <row r="17478">
          <cell r="A17478">
            <v>56984</v>
          </cell>
        </row>
        <row r="17479">
          <cell r="A17479">
            <v>57010</v>
          </cell>
        </row>
        <row r="17480">
          <cell r="A17480">
            <v>57011</v>
          </cell>
        </row>
        <row r="17481">
          <cell r="A17481">
            <v>57013</v>
          </cell>
        </row>
        <row r="17482">
          <cell r="A17482">
            <v>57018</v>
          </cell>
        </row>
        <row r="17483">
          <cell r="A17483">
            <v>57019</v>
          </cell>
        </row>
        <row r="17484">
          <cell r="A17484">
            <v>57020</v>
          </cell>
        </row>
        <row r="17485">
          <cell r="A17485">
            <v>57021</v>
          </cell>
        </row>
        <row r="17486">
          <cell r="A17486">
            <v>57022</v>
          </cell>
        </row>
        <row r="17487">
          <cell r="A17487">
            <v>57023</v>
          </cell>
        </row>
        <row r="17488">
          <cell r="A17488">
            <v>57024</v>
          </cell>
        </row>
        <row r="17489">
          <cell r="A17489">
            <v>57025</v>
          </cell>
        </row>
        <row r="17490">
          <cell r="A17490">
            <v>57026</v>
          </cell>
        </row>
        <row r="17491">
          <cell r="A17491">
            <v>57027</v>
          </cell>
        </row>
        <row r="17492">
          <cell r="A17492">
            <v>57028</v>
          </cell>
        </row>
        <row r="17493">
          <cell r="A17493">
            <v>57036</v>
          </cell>
        </row>
        <row r="17494">
          <cell r="A17494">
            <v>57039</v>
          </cell>
        </row>
        <row r="17495">
          <cell r="A17495">
            <v>57041</v>
          </cell>
        </row>
        <row r="17496">
          <cell r="A17496">
            <v>57042</v>
          </cell>
        </row>
        <row r="17497">
          <cell r="A17497">
            <v>57043</v>
          </cell>
        </row>
        <row r="17498">
          <cell r="A17498">
            <v>57044</v>
          </cell>
        </row>
        <row r="17499">
          <cell r="A17499">
            <v>57045</v>
          </cell>
        </row>
        <row r="17500">
          <cell r="A17500">
            <v>57046</v>
          </cell>
        </row>
        <row r="17501">
          <cell r="A17501">
            <v>57047</v>
          </cell>
        </row>
        <row r="17502">
          <cell r="A17502">
            <v>57048</v>
          </cell>
        </row>
        <row r="17503">
          <cell r="A17503">
            <v>57049</v>
          </cell>
        </row>
        <row r="17504">
          <cell r="A17504">
            <v>57050</v>
          </cell>
        </row>
        <row r="17505">
          <cell r="A17505">
            <v>57051</v>
          </cell>
        </row>
        <row r="17506">
          <cell r="A17506">
            <v>57096</v>
          </cell>
        </row>
        <row r="17507">
          <cell r="A17507">
            <v>57098</v>
          </cell>
        </row>
        <row r="17508">
          <cell r="A17508">
            <v>57102</v>
          </cell>
        </row>
        <row r="17509">
          <cell r="A17509">
            <v>57103</v>
          </cell>
        </row>
        <row r="17510">
          <cell r="A17510">
            <v>57104</v>
          </cell>
        </row>
        <row r="17511">
          <cell r="A17511">
            <v>57105</v>
          </cell>
        </row>
        <row r="17512">
          <cell r="A17512">
            <v>57106</v>
          </cell>
        </row>
        <row r="17513">
          <cell r="A17513">
            <v>57109</v>
          </cell>
        </row>
        <row r="17514">
          <cell r="A17514">
            <v>57114</v>
          </cell>
        </row>
        <row r="17515">
          <cell r="A17515">
            <v>57115</v>
          </cell>
        </row>
        <row r="17516">
          <cell r="A17516">
            <v>57116</v>
          </cell>
        </row>
        <row r="17517">
          <cell r="A17517">
            <v>57117</v>
          </cell>
        </row>
        <row r="17518">
          <cell r="A17518">
            <v>57118</v>
          </cell>
        </row>
        <row r="17519">
          <cell r="A17519">
            <v>57119</v>
          </cell>
        </row>
        <row r="17520">
          <cell r="A17520">
            <v>57120</v>
          </cell>
        </row>
        <row r="17521">
          <cell r="A17521">
            <v>57121</v>
          </cell>
        </row>
        <row r="17522">
          <cell r="A17522">
            <v>57122</v>
          </cell>
        </row>
        <row r="17523">
          <cell r="A17523">
            <v>57123</v>
          </cell>
        </row>
        <row r="17524">
          <cell r="A17524">
            <v>57124</v>
          </cell>
        </row>
        <row r="17525">
          <cell r="A17525">
            <v>57125</v>
          </cell>
        </row>
        <row r="17526">
          <cell r="A17526">
            <v>57127</v>
          </cell>
        </row>
        <row r="17527">
          <cell r="A17527">
            <v>57128</v>
          </cell>
        </row>
        <row r="17528">
          <cell r="A17528">
            <v>57129</v>
          </cell>
        </row>
        <row r="17529">
          <cell r="A17529">
            <v>57132</v>
          </cell>
        </row>
        <row r="17530">
          <cell r="A17530">
            <v>57133</v>
          </cell>
        </row>
        <row r="17531">
          <cell r="A17531">
            <v>57136</v>
          </cell>
        </row>
        <row r="17532">
          <cell r="A17532">
            <v>57137</v>
          </cell>
        </row>
        <row r="17533">
          <cell r="A17533">
            <v>57138</v>
          </cell>
        </row>
        <row r="17534">
          <cell r="A17534">
            <v>57139</v>
          </cell>
        </row>
        <row r="17535">
          <cell r="A17535">
            <v>57140</v>
          </cell>
        </row>
        <row r="17536">
          <cell r="A17536">
            <v>57141</v>
          </cell>
        </row>
        <row r="17537">
          <cell r="A17537">
            <v>57142</v>
          </cell>
        </row>
        <row r="17538">
          <cell r="A17538">
            <v>57143</v>
          </cell>
        </row>
        <row r="17539">
          <cell r="A17539">
            <v>57144</v>
          </cell>
        </row>
        <row r="17540">
          <cell r="A17540">
            <v>57145</v>
          </cell>
        </row>
        <row r="17541">
          <cell r="A17541">
            <v>57147</v>
          </cell>
        </row>
        <row r="17542">
          <cell r="A17542">
            <v>57148</v>
          </cell>
        </row>
        <row r="17543">
          <cell r="A17543">
            <v>57149</v>
          </cell>
        </row>
        <row r="17544">
          <cell r="A17544">
            <v>57150</v>
          </cell>
        </row>
        <row r="17545">
          <cell r="A17545">
            <v>57152</v>
          </cell>
        </row>
        <row r="17546">
          <cell r="A17546">
            <v>57153</v>
          </cell>
        </row>
        <row r="17547">
          <cell r="A17547">
            <v>57154</v>
          </cell>
        </row>
        <row r="17548">
          <cell r="A17548">
            <v>57155</v>
          </cell>
        </row>
        <row r="17549">
          <cell r="A17549">
            <v>57156</v>
          </cell>
        </row>
        <row r="17550">
          <cell r="A17550">
            <v>57157</v>
          </cell>
        </row>
        <row r="17551">
          <cell r="A17551">
            <v>57158</v>
          </cell>
        </row>
        <row r="17552">
          <cell r="A17552">
            <v>57159</v>
          </cell>
        </row>
        <row r="17553">
          <cell r="A17553">
            <v>57160</v>
          </cell>
        </row>
        <row r="17554">
          <cell r="A17554">
            <v>57161</v>
          </cell>
        </row>
        <row r="17555">
          <cell r="A17555">
            <v>57162</v>
          </cell>
        </row>
        <row r="17556">
          <cell r="A17556">
            <v>57163</v>
          </cell>
        </row>
        <row r="17557">
          <cell r="A17557">
            <v>57164</v>
          </cell>
        </row>
        <row r="17558">
          <cell r="A17558">
            <v>57165</v>
          </cell>
        </row>
        <row r="17559">
          <cell r="A17559">
            <v>57166</v>
          </cell>
        </row>
        <row r="17560">
          <cell r="A17560">
            <v>57167</v>
          </cell>
        </row>
        <row r="17561">
          <cell r="A17561">
            <v>57168</v>
          </cell>
        </row>
        <row r="17562">
          <cell r="A17562">
            <v>57169</v>
          </cell>
        </row>
        <row r="17563">
          <cell r="A17563">
            <v>57170</v>
          </cell>
        </row>
        <row r="17564">
          <cell r="A17564">
            <v>57171</v>
          </cell>
        </row>
        <row r="17565">
          <cell r="A17565">
            <v>57172</v>
          </cell>
        </row>
        <row r="17566">
          <cell r="A17566">
            <v>57173</v>
          </cell>
        </row>
        <row r="17567">
          <cell r="A17567">
            <v>57174</v>
          </cell>
        </row>
        <row r="17568">
          <cell r="A17568">
            <v>57175</v>
          </cell>
        </row>
        <row r="17569">
          <cell r="A17569">
            <v>57176</v>
          </cell>
        </row>
        <row r="17570">
          <cell r="A17570">
            <v>57177</v>
          </cell>
        </row>
        <row r="17571">
          <cell r="A17571">
            <v>57178</v>
          </cell>
        </row>
        <row r="17572">
          <cell r="A17572">
            <v>57179</v>
          </cell>
        </row>
        <row r="17573">
          <cell r="A17573">
            <v>57180</v>
          </cell>
        </row>
        <row r="17574">
          <cell r="A17574">
            <v>57181</v>
          </cell>
        </row>
        <row r="17575">
          <cell r="A17575">
            <v>57182</v>
          </cell>
        </row>
        <row r="17576">
          <cell r="A17576">
            <v>57183</v>
          </cell>
        </row>
        <row r="17577">
          <cell r="A17577">
            <v>57184</v>
          </cell>
        </row>
        <row r="17578">
          <cell r="A17578">
            <v>57185</v>
          </cell>
        </row>
        <row r="17579">
          <cell r="A17579">
            <v>57186</v>
          </cell>
        </row>
        <row r="17580">
          <cell r="A17580">
            <v>57187</v>
          </cell>
        </row>
        <row r="17581">
          <cell r="A17581">
            <v>57188</v>
          </cell>
        </row>
        <row r="17582">
          <cell r="A17582">
            <v>57189</v>
          </cell>
        </row>
        <row r="17583">
          <cell r="A17583">
            <v>57190</v>
          </cell>
        </row>
        <row r="17584">
          <cell r="A17584">
            <v>57191</v>
          </cell>
        </row>
        <row r="17585">
          <cell r="A17585">
            <v>57192</v>
          </cell>
        </row>
        <row r="17586">
          <cell r="A17586">
            <v>57193</v>
          </cell>
        </row>
        <row r="17587">
          <cell r="A17587">
            <v>57194</v>
          </cell>
        </row>
        <row r="17588">
          <cell r="A17588">
            <v>57195</v>
          </cell>
        </row>
        <row r="17589">
          <cell r="A17589">
            <v>57196</v>
          </cell>
        </row>
        <row r="17590">
          <cell r="A17590">
            <v>57197</v>
          </cell>
        </row>
        <row r="17591">
          <cell r="A17591">
            <v>57198</v>
          </cell>
        </row>
        <row r="17592">
          <cell r="A17592">
            <v>57199</v>
          </cell>
        </row>
        <row r="17593">
          <cell r="A17593">
            <v>57200</v>
          </cell>
        </row>
        <row r="17594">
          <cell r="A17594">
            <v>57201</v>
          </cell>
        </row>
        <row r="17595">
          <cell r="A17595">
            <v>57202</v>
          </cell>
        </row>
        <row r="17596">
          <cell r="A17596">
            <v>57203</v>
          </cell>
        </row>
        <row r="17597">
          <cell r="A17597">
            <v>57204</v>
          </cell>
        </row>
        <row r="17598">
          <cell r="A17598">
            <v>57205</v>
          </cell>
        </row>
        <row r="17599">
          <cell r="A17599">
            <v>57206</v>
          </cell>
        </row>
        <row r="17600">
          <cell r="A17600">
            <v>57207</v>
          </cell>
        </row>
        <row r="17601">
          <cell r="A17601">
            <v>57208</v>
          </cell>
        </row>
        <row r="17602">
          <cell r="A17602">
            <v>57209</v>
          </cell>
        </row>
        <row r="17603">
          <cell r="A17603">
            <v>57210</v>
          </cell>
        </row>
        <row r="17604">
          <cell r="A17604">
            <v>57211</v>
          </cell>
        </row>
        <row r="17605">
          <cell r="A17605">
            <v>57213</v>
          </cell>
        </row>
        <row r="17606">
          <cell r="A17606">
            <v>57214</v>
          </cell>
        </row>
        <row r="17607">
          <cell r="A17607">
            <v>57215</v>
          </cell>
        </row>
        <row r="17608">
          <cell r="A17608">
            <v>57216</v>
          </cell>
        </row>
        <row r="17609">
          <cell r="A17609">
            <v>57220</v>
          </cell>
        </row>
        <row r="17610">
          <cell r="A17610">
            <v>57221</v>
          </cell>
        </row>
        <row r="17611">
          <cell r="A17611">
            <v>57222</v>
          </cell>
        </row>
        <row r="17612">
          <cell r="A17612">
            <v>57223</v>
          </cell>
        </row>
        <row r="17613">
          <cell r="A17613">
            <v>57224</v>
          </cell>
        </row>
        <row r="17614">
          <cell r="A17614">
            <v>57225</v>
          </cell>
        </row>
        <row r="17615">
          <cell r="A17615">
            <v>57226</v>
          </cell>
        </row>
        <row r="17616">
          <cell r="A17616">
            <v>57227</v>
          </cell>
        </row>
        <row r="17617">
          <cell r="A17617">
            <v>57228</v>
          </cell>
        </row>
        <row r="17618">
          <cell r="A17618">
            <v>57229</v>
          </cell>
        </row>
        <row r="17619">
          <cell r="A17619">
            <v>57230</v>
          </cell>
        </row>
        <row r="17620">
          <cell r="A17620">
            <v>57231</v>
          </cell>
        </row>
        <row r="17621">
          <cell r="A17621">
            <v>57232</v>
          </cell>
        </row>
        <row r="17622">
          <cell r="A17622">
            <v>57233</v>
          </cell>
        </row>
        <row r="17623">
          <cell r="A17623">
            <v>57234</v>
          </cell>
        </row>
        <row r="17624">
          <cell r="A17624">
            <v>57235</v>
          </cell>
        </row>
        <row r="17625">
          <cell r="A17625">
            <v>57236</v>
          </cell>
        </row>
        <row r="17626">
          <cell r="A17626">
            <v>57237</v>
          </cell>
        </row>
        <row r="17627">
          <cell r="A17627">
            <v>57238</v>
          </cell>
        </row>
        <row r="17628">
          <cell r="A17628">
            <v>57239</v>
          </cell>
        </row>
        <row r="17629">
          <cell r="A17629">
            <v>57240</v>
          </cell>
        </row>
        <row r="17630">
          <cell r="A17630">
            <v>57241</v>
          </cell>
        </row>
        <row r="17631">
          <cell r="A17631">
            <v>57242</v>
          </cell>
        </row>
        <row r="17632">
          <cell r="A17632">
            <v>57243</v>
          </cell>
        </row>
        <row r="17633">
          <cell r="A17633">
            <v>57244</v>
          </cell>
        </row>
        <row r="17634">
          <cell r="A17634">
            <v>57246</v>
          </cell>
        </row>
        <row r="17635">
          <cell r="A17635">
            <v>57247</v>
          </cell>
        </row>
        <row r="17636">
          <cell r="A17636">
            <v>57248</v>
          </cell>
        </row>
        <row r="17637">
          <cell r="A17637">
            <v>57249</v>
          </cell>
        </row>
        <row r="17638">
          <cell r="A17638">
            <v>57268</v>
          </cell>
        </row>
        <row r="17639">
          <cell r="A17639">
            <v>57269</v>
          </cell>
        </row>
        <row r="17640">
          <cell r="A17640">
            <v>57270</v>
          </cell>
        </row>
        <row r="17641">
          <cell r="A17641">
            <v>57271</v>
          </cell>
        </row>
        <row r="17642">
          <cell r="A17642">
            <v>57329</v>
          </cell>
        </row>
        <row r="17643">
          <cell r="A17643">
            <v>57359</v>
          </cell>
        </row>
        <row r="17644">
          <cell r="A17644">
            <v>57360</v>
          </cell>
        </row>
        <row r="17645">
          <cell r="A17645">
            <v>57368</v>
          </cell>
        </row>
        <row r="17646">
          <cell r="A17646">
            <v>57369</v>
          </cell>
        </row>
        <row r="17647">
          <cell r="A17647">
            <v>57370</v>
          </cell>
        </row>
        <row r="17648">
          <cell r="A17648">
            <v>57372</v>
          </cell>
        </row>
        <row r="17649">
          <cell r="A17649">
            <v>57375</v>
          </cell>
        </row>
        <row r="17650">
          <cell r="A17650">
            <v>57391</v>
          </cell>
        </row>
        <row r="17651">
          <cell r="A17651">
            <v>57392</v>
          </cell>
        </row>
        <row r="17652">
          <cell r="A17652">
            <v>57406</v>
          </cell>
        </row>
        <row r="17653">
          <cell r="A17653">
            <v>57441</v>
          </cell>
        </row>
        <row r="17654">
          <cell r="A17654">
            <v>57473</v>
          </cell>
        </row>
        <row r="17655">
          <cell r="A17655">
            <v>57474</v>
          </cell>
        </row>
        <row r="17656">
          <cell r="A17656">
            <v>57475</v>
          </cell>
        </row>
        <row r="17657">
          <cell r="A17657">
            <v>57500</v>
          </cell>
        </row>
        <row r="17658">
          <cell r="A17658">
            <v>57501</v>
          </cell>
        </row>
        <row r="17659">
          <cell r="A17659">
            <v>57504</v>
          </cell>
        </row>
        <row r="17660">
          <cell r="A17660">
            <v>57506</v>
          </cell>
        </row>
        <row r="17661">
          <cell r="A17661">
            <v>57511</v>
          </cell>
        </row>
        <row r="17662">
          <cell r="A17662">
            <v>57515</v>
          </cell>
        </row>
        <row r="17663">
          <cell r="A17663">
            <v>57516</v>
          </cell>
        </row>
        <row r="17664">
          <cell r="A17664">
            <v>57522</v>
          </cell>
        </row>
        <row r="17665">
          <cell r="A17665">
            <v>57576</v>
          </cell>
        </row>
        <row r="17666">
          <cell r="A17666">
            <v>57577</v>
          </cell>
        </row>
        <row r="17667">
          <cell r="A17667">
            <v>57597</v>
          </cell>
        </row>
        <row r="17668">
          <cell r="A17668">
            <v>57623</v>
          </cell>
        </row>
        <row r="17669">
          <cell r="A17669">
            <v>57624</v>
          </cell>
        </row>
        <row r="17670">
          <cell r="A17670">
            <v>57625</v>
          </cell>
        </row>
        <row r="17671">
          <cell r="A17671">
            <v>57626</v>
          </cell>
        </row>
        <row r="17672">
          <cell r="A17672">
            <v>57632</v>
          </cell>
        </row>
        <row r="17673">
          <cell r="A17673">
            <v>57636</v>
          </cell>
        </row>
        <row r="17674">
          <cell r="A17674">
            <v>57637</v>
          </cell>
        </row>
        <row r="17675">
          <cell r="A17675">
            <v>57642</v>
          </cell>
        </row>
        <row r="17676">
          <cell r="A17676">
            <v>57643</v>
          </cell>
        </row>
        <row r="17677">
          <cell r="A17677">
            <v>57663</v>
          </cell>
        </row>
        <row r="17678">
          <cell r="A17678">
            <v>57664</v>
          </cell>
        </row>
        <row r="17679">
          <cell r="A17679">
            <v>57665</v>
          </cell>
        </row>
        <row r="17680">
          <cell r="A17680">
            <v>57666</v>
          </cell>
        </row>
        <row r="17681">
          <cell r="A17681">
            <v>57667</v>
          </cell>
        </row>
        <row r="17682">
          <cell r="A17682">
            <v>57670</v>
          </cell>
        </row>
        <row r="17683">
          <cell r="A17683">
            <v>57671</v>
          </cell>
        </row>
        <row r="17684">
          <cell r="A17684">
            <v>57674</v>
          </cell>
        </row>
        <row r="17685">
          <cell r="A17685">
            <v>57675</v>
          </cell>
        </row>
        <row r="17686">
          <cell r="A17686">
            <v>57676</v>
          </cell>
        </row>
        <row r="17687">
          <cell r="A17687">
            <v>57677</v>
          </cell>
        </row>
        <row r="17688">
          <cell r="A17688">
            <v>57678</v>
          </cell>
        </row>
        <row r="17689">
          <cell r="A17689">
            <v>57679</v>
          </cell>
        </row>
        <row r="17690">
          <cell r="A17690">
            <v>57680</v>
          </cell>
        </row>
        <row r="17691">
          <cell r="A17691">
            <v>57681</v>
          </cell>
        </row>
        <row r="17692">
          <cell r="A17692">
            <v>57682</v>
          </cell>
        </row>
        <row r="17693">
          <cell r="A17693">
            <v>57683</v>
          </cell>
        </row>
        <row r="17694">
          <cell r="A17694">
            <v>57684</v>
          </cell>
        </row>
        <row r="17695">
          <cell r="A17695">
            <v>57685</v>
          </cell>
        </row>
        <row r="17696">
          <cell r="A17696">
            <v>57688</v>
          </cell>
        </row>
        <row r="17697">
          <cell r="A17697">
            <v>57690</v>
          </cell>
        </row>
        <row r="17698">
          <cell r="A17698">
            <v>57691</v>
          </cell>
        </row>
        <row r="17699">
          <cell r="A17699">
            <v>57692</v>
          </cell>
        </row>
        <row r="17700">
          <cell r="A17700">
            <v>57694</v>
          </cell>
        </row>
        <row r="17701">
          <cell r="A17701">
            <v>57695</v>
          </cell>
        </row>
        <row r="17702">
          <cell r="A17702">
            <v>57696</v>
          </cell>
        </row>
        <row r="17703">
          <cell r="A17703">
            <v>57702</v>
          </cell>
        </row>
        <row r="17704">
          <cell r="A17704">
            <v>57703</v>
          </cell>
        </row>
        <row r="17705">
          <cell r="A17705">
            <v>57709</v>
          </cell>
        </row>
        <row r="17706">
          <cell r="A17706">
            <v>57710</v>
          </cell>
        </row>
        <row r="17707">
          <cell r="A17707">
            <v>57711</v>
          </cell>
        </row>
        <row r="17708">
          <cell r="A17708">
            <v>57712</v>
          </cell>
        </row>
        <row r="17709">
          <cell r="A17709">
            <v>57715</v>
          </cell>
        </row>
        <row r="17710">
          <cell r="A17710">
            <v>57716</v>
          </cell>
        </row>
        <row r="17711">
          <cell r="A17711">
            <v>57727</v>
          </cell>
        </row>
        <row r="17712">
          <cell r="A17712">
            <v>57730</v>
          </cell>
        </row>
        <row r="17713">
          <cell r="A17713">
            <v>57731</v>
          </cell>
        </row>
        <row r="17714">
          <cell r="A17714">
            <v>57732</v>
          </cell>
        </row>
        <row r="17715">
          <cell r="A17715">
            <v>57736</v>
          </cell>
        </row>
        <row r="17716">
          <cell r="A17716">
            <v>57737</v>
          </cell>
        </row>
        <row r="17717">
          <cell r="A17717">
            <v>57738</v>
          </cell>
        </row>
        <row r="17718">
          <cell r="A17718">
            <v>57739</v>
          </cell>
        </row>
        <row r="17719">
          <cell r="A17719">
            <v>57740</v>
          </cell>
        </row>
        <row r="17720">
          <cell r="A17720">
            <v>57741</v>
          </cell>
        </row>
        <row r="17721">
          <cell r="A17721">
            <v>57742</v>
          </cell>
        </row>
        <row r="17722">
          <cell r="A17722">
            <v>57745</v>
          </cell>
        </row>
        <row r="17723">
          <cell r="A17723">
            <v>57746</v>
          </cell>
        </row>
        <row r="17724">
          <cell r="A17724">
            <v>57748</v>
          </cell>
        </row>
        <row r="17725">
          <cell r="A17725">
            <v>57753</v>
          </cell>
        </row>
        <row r="17726">
          <cell r="A17726">
            <v>57754</v>
          </cell>
        </row>
        <row r="17727">
          <cell r="A17727">
            <v>57755</v>
          </cell>
        </row>
        <row r="17728">
          <cell r="A17728">
            <v>57761</v>
          </cell>
        </row>
        <row r="17729">
          <cell r="A17729">
            <v>57764</v>
          </cell>
        </row>
        <row r="17730">
          <cell r="A17730">
            <v>57768</v>
          </cell>
        </row>
        <row r="17731">
          <cell r="A17731">
            <v>57772</v>
          </cell>
        </row>
        <row r="17732">
          <cell r="A17732">
            <v>57774</v>
          </cell>
        </row>
        <row r="17733">
          <cell r="A17733">
            <v>57775</v>
          </cell>
        </row>
        <row r="17734">
          <cell r="A17734">
            <v>57778</v>
          </cell>
        </row>
        <row r="17735">
          <cell r="A17735">
            <v>57782</v>
          </cell>
        </row>
        <row r="17736">
          <cell r="A17736">
            <v>57784</v>
          </cell>
        </row>
        <row r="17737">
          <cell r="A17737">
            <v>57785</v>
          </cell>
        </row>
        <row r="17738">
          <cell r="A17738">
            <v>57788</v>
          </cell>
        </row>
        <row r="17739">
          <cell r="A17739">
            <v>57789</v>
          </cell>
        </row>
        <row r="17740">
          <cell r="A17740">
            <v>57790</v>
          </cell>
        </row>
        <row r="17741">
          <cell r="A17741">
            <v>57791</v>
          </cell>
        </row>
        <row r="17742">
          <cell r="A17742">
            <v>57792</v>
          </cell>
        </row>
        <row r="17743">
          <cell r="A17743">
            <v>57793</v>
          </cell>
        </row>
        <row r="17744">
          <cell r="A17744">
            <v>57795</v>
          </cell>
        </row>
        <row r="17745">
          <cell r="A17745">
            <v>57796</v>
          </cell>
        </row>
        <row r="17746">
          <cell r="A17746">
            <v>57797</v>
          </cell>
        </row>
        <row r="17747">
          <cell r="A17747">
            <v>57798</v>
          </cell>
        </row>
        <row r="17748">
          <cell r="A17748">
            <v>57799</v>
          </cell>
        </row>
        <row r="17749">
          <cell r="A17749">
            <v>57800</v>
          </cell>
        </row>
        <row r="17750">
          <cell r="A17750">
            <v>57801</v>
          </cell>
        </row>
        <row r="17751">
          <cell r="A17751">
            <v>57804</v>
          </cell>
        </row>
        <row r="17752">
          <cell r="A17752">
            <v>57808</v>
          </cell>
        </row>
        <row r="17753">
          <cell r="A17753">
            <v>57810</v>
          </cell>
        </row>
        <row r="17754">
          <cell r="A17754">
            <v>57811</v>
          </cell>
        </row>
        <row r="17755">
          <cell r="A17755">
            <v>57812</v>
          </cell>
        </row>
        <row r="17756">
          <cell r="A17756">
            <v>57813</v>
          </cell>
        </row>
        <row r="17757">
          <cell r="A17757">
            <v>57814</v>
          </cell>
        </row>
        <row r="17758">
          <cell r="A17758">
            <v>57815</v>
          </cell>
        </row>
        <row r="17759">
          <cell r="A17759">
            <v>57816</v>
          </cell>
        </row>
        <row r="17760">
          <cell r="A17760">
            <v>57817</v>
          </cell>
        </row>
        <row r="17761">
          <cell r="A17761">
            <v>57819</v>
          </cell>
        </row>
        <row r="17762">
          <cell r="A17762">
            <v>57820</v>
          </cell>
        </row>
        <row r="17763">
          <cell r="A17763">
            <v>57990</v>
          </cell>
        </row>
        <row r="17764">
          <cell r="A17764">
            <v>57991</v>
          </cell>
        </row>
        <row r="17765">
          <cell r="A17765">
            <v>57994</v>
          </cell>
        </row>
        <row r="17766">
          <cell r="A17766">
            <v>58000</v>
          </cell>
        </row>
        <row r="17767">
          <cell r="A17767">
            <v>58003</v>
          </cell>
        </row>
        <row r="17768">
          <cell r="A17768">
            <v>58020</v>
          </cell>
        </row>
        <row r="17769">
          <cell r="A17769">
            <v>58024</v>
          </cell>
        </row>
        <row r="17770">
          <cell r="A17770">
            <v>58115</v>
          </cell>
        </row>
        <row r="17771">
          <cell r="A17771">
            <v>58119</v>
          </cell>
        </row>
        <row r="17772">
          <cell r="A17772">
            <v>58121</v>
          </cell>
        </row>
        <row r="17773">
          <cell r="A17773">
            <v>58123</v>
          </cell>
        </row>
        <row r="17774">
          <cell r="A17774">
            <v>58124</v>
          </cell>
        </row>
        <row r="17775">
          <cell r="A17775">
            <v>58125</v>
          </cell>
        </row>
        <row r="17776">
          <cell r="A17776">
            <v>58126</v>
          </cell>
        </row>
        <row r="17777">
          <cell r="A17777">
            <v>58127</v>
          </cell>
        </row>
        <row r="17778">
          <cell r="A17778">
            <v>58128</v>
          </cell>
        </row>
        <row r="17779">
          <cell r="A17779">
            <v>58269</v>
          </cell>
        </row>
        <row r="17780">
          <cell r="A17780">
            <v>58270</v>
          </cell>
        </row>
        <row r="17781">
          <cell r="A17781">
            <v>58271</v>
          </cell>
        </row>
        <row r="17782">
          <cell r="A17782">
            <v>58272</v>
          </cell>
        </row>
        <row r="17783">
          <cell r="A17783">
            <v>58273</v>
          </cell>
        </row>
        <row r="17784">
          <cell r="A17784">
            <v>58274</v>
          </cell>
        </row>
        <row r="17785">
          <cell r="A17785">
            <v>58275</v>
          </cell>
        </row>
        <row r="17786">
          <cell r="A17786">
            <v>58276</v>
          </cell>
        </row>
        <row r="17787">
          <cell r="A17787">
            <v>58277</v>
          </cell>
        </row>
        <row r="17788">
          <cell r="A17788">
            <v>58278</v>
          </cell>
        </row>
        <row r="17789">
          <cell r="A17789">
            <v>58282</v>
          </cell>
        </row>
        <row r="17790">
          <cell r="A17790">
            <v>58285</v>
          </cell>
        </row>
        <row r="17791">
          <cell r="A17791">
            <v>58286</v>
          </cell>
        </row>
        <row r="17792">
          <cell r="A17792">
            <v>58297</v>
          </cell>
        </row>
        <row r="17793">
          <cell r="A17793">
            <v>58298</v>
          </cell>
        </row>
        <row r="17794">
          <cell r="A17794">
            <v>58299</v>
          </cell>
        </row>
        <row r="17795">
          <cell r="A17795">
            <v>58300</v>
          </cell>
        </row>
        <row r="17796">
          <cell r="A17796">
            <v>58301</v>
          </cell>
        </row>
        <row r="17797">
          <cell r="A17797">
            <v>58302</v>
          </cell>
        </row>
        <row r="17798">
          <cell r="A17798">
            <v>58303</v>
          </cell>
        </row>
        <row r="17799">
          <cell r="A17799">
            <v>58308</v>
          </cell>
        </row>
        <row r="17800">
          <cell r="A17800">
            <v>58309</v>
          </cell>
        </row>
        <row r="17801">
          <cell r="A17801">
            <v>58310</v>
          </cell>
        </row>
        <row r="17802">
          <cell r="A17802">
            <v>58311</v>
          </cell>
        </row>
        <row r="17803">
          <cell r="A17803">
            <v>58312</v>
          </cell>
        </row>
        <row r="17804">
          <cell r="A17804">
            <v>58313</v>
          </cell>
        </row>
        <row r="17805">
          <cell r="A17805">
            <v>58314</v>
          </cell>
        </row>
        <row r="17806">
          <cell r="A17806">
            <v>58315</v>
          </cell>
        </row>
        <row r="17807">
          <cell r="A17807">
            <v>58316</v>
          </cell>
        </row>
        <row r="17808">
          <cell r="A17808">
            <v>58317</v>
          </cell>
        </row>
        <row r="17809">
          <cell r="A17809">
            <v>58318</v>
          </cell>
        </row>
        <row r="17810">
          <cell r="A17810">
            <v>58319</v>
          </cell>
        </row>
        <row r="17811">
          <cell r="A17811">
            <v>58320</v>
          </cell>
        </row>
        <row r="17812">
          <cell r="A17812">
            <v>58321</v>
          </cell>
        </row>
        <row r="17813">
          <cell r="A17813">
            <v>58322</v>
          </cell>
        </row>
        <row r="17814">
          <cell r="A17814">
            <v>58323</v>
          </cell>
        </row>
        <row r="17815">
          <cell r="A17815">
            <v>58324</v>
          </cell>
        </row>
        <row r="17816">
          <cell r="A17816">
            <v>58325</v>
          </cell>
        </row>
        <row r="17817">
          <cell r="A17817">
            <v>58326</v>
          </cell>
        </row>
        <row r="17818">
          <cell r="A17818">
            <v>58327</v>
          </cell>
        </row>
        <row r="17819">
          <cell r="A17819">
            <v>58328</v>
          </cell>
        </row>
        <row r="17820">
          <cell r="A17820">
            <v>58329</v>
          </cell>
        </row>
        <row r="17821">
          <cell r="A17821">
            <v>58330</v>
          </cell>
        </row>
        <row r="17822">
          <cell r="A17822">
            <v>58331</v>
          </cell>
        </row>
        <row r="17823">
          <cell r="A17823">
            <v>58332</v>
          </cell>
        </row>
        <row r="17824">
          <cell r="A17824">
            <v>58333</v>
          </cell>
        </row>
        <row r="17825">
          <cell r="A17825">
            <v>58334</v>
          </cell>
        </row>
        <row r="17826">
          <cell r="A17826">
            <v>58337</v>
          </cell>
        </row>
        <row r="17827">
          <cell r="A17827">
            <v>58338</v>
          </cell>
        </row>
        <row r="17828">
          <cell r="A17828">
            <v>58340</v>
          </cell>
        </row>
        <row r="17829">
          <cell r="A17829">
            <v>58341</v>
          </cell>
        </row>
        <row r="17830">
          <cell r="A17830">
            <v>58342</v>
          </cell>
        </row>
        <row r="17831">
          <cell r="A17831">
            <v>58343</v>
          </cell>
        </row>
        <row r="17832">
          <cell r="A17832">
            <v>58344</v>
          </cell>
        </row>
        <row r="17833">
          <cell r="A17833">
            <v>58369</v>
          </cell>
        </row>
        <row r="17834">
          <cell r="A17834">
            <v>58371</v>
          </cell>
        </row>
        <row r="17835">
          <cell r="A17835">
            <v>58372</v>
          </cell>
        </row>
        <row r="17836">
          <cell r="A17836">
            <v>58373</v>
          </cell>
        </row>
        <row r="17837">
          <cell r="A17837">
            <v>58374</v>
          </cell>
        </row>
        <row r="17838">
          <cell r="A17838">
            <v>58375</v>
          </cell>
        </row>
        <row r="17839">
          <cell r="A17839">
            <v>58376</v>
          </cell>
        </row>
        <row r="17840">
          <cell r="A17840">
            <v>58377</v>
          </cell>
        </row>
        <row r="17841">
          <cell r="A17841">
            <v>58378</v>
          </cell>
        </row>
        <row r="17842">
          <cell r="A17842">
            <v>58379</v>
          </cell>
        </row>
        <row r="17843">
          <cell r="A17843">
            <v>58380</v>
          </cell>
        </row>
        <row r="17844">
          <cell r="A17844">
            <v>58381</v>
          </cell>
        </row>
        <row r="17845">
          <cell r="A17845">
            <v>58382</v>
          </cell>
        </row>
        <row r="17846">
          <cell r="A17846">
            <v>58383</v>
          </cell>
        </row>
        <row r="17847">
          <cell r="A17847">
            <v>58384</v>
          </cell>
        </row>
        <row r="17848">
          <cell r="A17848">
            <v>58385</v>
          </cell>
        </row>
        <row r="17849">
          <cell r="A17849">
            <v>58386</v>
          </cell>
        </row>
        <row r="17850">
          <cell r="A17850">
            <v>58387</v>
          </cell>
        </row>
        <row r="17851">
          <cell r="A17851">
            <v>58390</v>
          </cell>
        </row>
        <row r="17852">
          <cell r="A17852">
            <v>58391</v>
          </cell>
        </row>
        <row r="17853">
          <cell r="A17853">
            <v>58392</v>
          </cell>
        </row>
        <row r="17854">
          <cell r="A17854">
            <v>58393</v>
          </cell>
        </row>
        <row r="17855">
          <cell r="A17855">
            <v>58394</v>
          </cell>
        </row>
        <row r="17856">
          <cell r="A17856">
            <v>58395</v>
          </cell>
        </row>
        <row r="17857">
          <cell r="A17857">
            <v>58399</v>
          </cell>
        </row>
        <row r="17858">
          <cell r="A17858">
            <v>58404</v>
          </cell>
        </row>
        <row r="17859">
          <cell r="A17859">
            <v>58413</v>
          </cell>
        </row>
        <row r="17860">
          <cell r="A17860">
            <v>58414</v>
          </cell>
        </row>
        <row r="17861">
          <cell r="A17861">
            <v>58415</v>
          </cell>
        </row>
        <row r="17862">
          <cell r="A17862">
            <v>58439</v>
          </cell>
        </row>
        <row r="17863">
          <cell r="A17863">
            <v>58447</v>
          </cell>
        </row>
        <row r="17864">
          <cell r="A17864">
            <v>58449</v>
          </cell>
        </row>
        <row r="17865">
          <cell r="A17865">
            <v>58452</v>
          </cell>
        </row>
        <row r="17866">
          <cell r="A17866">
            <v>58476</v>
          </cell>
        </row>
        <row r="17867">
          <cell r="A17867">
            <v>58480</v>
          </cell>
        </row>
        <row r="17868">
          <cell r="A17868">
            <v>58489</v>
          </cell>
        </row>
        <row r="17869">
          <cell r="A17869">
            <v>58492</v>
          </cell>
        </row>
        <row r="17870">
          <cell r="A17870">
            <v>58500</v>
          </cell>
        </row>
        <row r="17871">
          <cell r="A17871">
            <v>58501</v>
          </cell>
        </row>
        <row r="17872">
          <cell r="A17872">
            <v>58502</v>
          </cell>
        </row>
        <row r="17873">
          <cell r="A17873">
            <v>58503</v>
          </cell>
        </row>
        <row r="17874">
          <cell r="A17874">
            <v>58505</v>
          </cell>
        </row>
        <row r="17875">
          <cell r="A17875">
            <v>58510</v>
          </cell>
        </row>
        <row r="17876">
          <cell r="A17876">
            <v>58512</v>
          </cell>
        </row>
        <row r="17877">
          <cell r="A17877">
            <v>58513</v>
          </cell>
        </row>
        <row r="17878">
          <cell r="A17878">
            <v>58514</v>
          </cell>
        </row>
        <row r="17879">
          <cell r="A17879">
            <v>58515</v>
          </cell>
        </row>
        <row r="17880">
          <cell r="A17880">
            <v>58525</v>
          </cell>
        </row>
        <row r="17881">
          <cell r="A17881">
            <v>58529</v>
          </cell>
        </row>
        <row r="17882">
          <cell r="A17882">
            <v>58537</v>
          </cell>
        </row>
        <row r="17883">
          <cell r="A17883">
            <v>58538</v>
          </cell>
        </row>
        <row r="17884">
          <cell r="A17884">
            <v>58539</v>
          </cell>
        </row>
        <row r="17885">
          <cell r="A17885">
            <v>58540</v>
          </cell>
        </row>
        <row r="17886">
          <cell r="A17886">
            <v>58541</v>
          </cell>
        </row>
        <row r="17887">
          <cell r="A17887">
            <v>58542</v>
          </cell>
        </row>
        <row r="17888">
          <cell r="A17888">
            <v>58543</v>
          </cell>
        </row>
        <row r="17889">
          <cell r="A17889">
            <v>58544</v>
          </cell>
        </row>
        <row r="17890">
          <cell r="A17890">
            <v>58547</v>
          </cell>
        </row>
        <row r="17891">
          <cell r="A17891">
            <v>58549</v>
          </cell>
        </row>
        <row r="17892">
          <cell r="A17892">
            <v>58551</v>
          </cell>
        </row>
        <row r="17893">
          <cell r="A17893">
            <v>58552</v>
          </cell>
        </row>
        <row r="17894">
          <cell r="A17894">
            <v>58553</v>
          </cell>
        </row>
        <row r="17895">
          <cell r="A17895">
            <v>58554</v>
          </cell>
        </row>
        <row r="17896">
          <cell r="A17896">
            <v>58556</v>
          </cell>
        </row>
        <row r="17897">
          <cell r="A17897">
            <v>58557</v>
          </cell>
        </row>
        <row r="17898">
          <cell r="A17898">
            <v>58558</v>
          </cell>
        </row>
        <row r="17899">
          <cell r="A17899">
            <v>58559</v>
          </cell>
        </row>
        <row r="17900">
          <cell r="A17900">
            <v>58560</v>
          </cell>
        </row>
        <row r="17901">
          <cell r="A17901">
            <v>58561</v>
          </cell>
        </row>
        <row r="17902">
          <cell r="A17902">
            <v>58562</v>
          </cell>
        </row>
        <row r="17903">
          <cell r="A17903">
            <v>58563</v>
          </cell>
        </row>
        <row r="17904">
          <cell r="A17904">
            <v>58565</v>
          </cell>
        </row>
        <row r="17905">
          <cell r="A17905">
            <v>58566</v>
          </cell>
        </row>
        <row r="17906">
          <cell r="A17906">
            <v>58567</v>
          </cell>
        </row>
        <row r="17907">
          <cell r="A17907">
            <v>58568</v>
          </cell>
        </row>
        <row r="17908">
          <cell r="A17908">
            <v>58570</v>
          </cell>
        </row>
        <row r="17909">
          <cell r="A17909">
            <v>58571</v>
          </cell>
        </row>
        <row r="17910">
          <cell r="A17910">
            <v>58572</v>
          </cell>
        </row>
        <row r="17911">
          <cell r="A17911">
            <v>58573</v>
          </cell>
        </row>
        <row r="17912">
          <cell r="A17912">
            <v>58574</v>
          </cell>
        </row>
        <row r="17913">
          <cell r="A17913">
            <v>58575</v>
          </cell>
        </row>
        <row r="17914">
          <cell r="A17914">
            <v>58576</v>
          </cell>
        </row>
        <row r="17915">
          <cell r="A17915">
            <v>58577</v>
          </cell>
        </row>
        <row r="17916">
          <cell r="A17916">
            <v>58578</v>
          </cell>
        </row>
        <row r="17917">
          <cell r="A17917">
            <v>58579</v>
          </cell>
        </row>
        <row r="17918">
          <cell r="A17918">
            <v>58584</v>
          </cell>
        </row>
        <row r="17919">
          <cell r="A17919">
            <v>58585</v>
          </cell>
        </row>
        <row r="17920">
          <cell r="A17920">
            <v>58586</v>
          </cell>
        </row>
        <row r="17921">
          <cell r="A17921">
            <v>58587</v>
          </cell>
        </row>
        <row r="17922">
          <cell r="A17922">
            <v>58588</v>
          </cell>
        </row>
        <row r="17923">
          <cell r="A17923">
            <v>58589</v>
          </cell>
        </row>
        <row r="17924">
          <cell r="A17924">
            <v>58590</v>
          </cell>
        </row>
        <row r="17925">
          <cell r="A17925">
            <v>58591</v>
          </cell>
        </row>
        <row r="17926">
          <cell r="A17926">
            <v>58592</v>
          </cell>
        </row>
        <row r="17927">
          <cell r="A17927">
            <v>58595</v>
          </cell>
        </row>
        <row r="17928">
          <cell r="A17928">
            <v>58597</v>
          </cell>
        </row>
        <row r="17929">
          <cell r="A17929">
            <v>58598</v>
          </cell>
        </row>
        <row r="17930">
          <cell r="A17930">
            <v>58602</v>
          </cell>
        </row>
        <row r="17931">
          <cell r="A17931">
            <v>58606</v>
          </cell>
        </row>
        <row r="17932">
          <cell r="A17932">
            <v>58624</v>
          </cell>
        </row>
        <row r="17933">
          <cell r="A17933">
            <v>58625</v>
          </cell>
        </row>
        <row r="17934">
          <cell r="A17934">
            <v>58626</v>
          </cell>
        </row>
        <row r="17935">
          <cell r="A17935">
            <v>58629</v>
          </cell>
        </row>
        <row r="17936">
          <cell r="A17936">
            <v>58656</v>
          </cell>
        </row>
        <row r="17937">
          <cell r="A17937">
            <v>58658</v>
          </cell>
        </row>
        <row r="17938">
          <cell r="A17938">
            <v>58662</v>
          </cell>
        </row>
        <row r="17939">
          <cell r="A17939">
            <v>58663</v>
          </cell>
        </row>
        <row r="17940">
          <cell r="A17940">
            <v>58667</v>
          </cell>
        </row>
        <row r="17941">
          <cell r="A17941">
            <v>58720</v>
          </cell>
        </row>
        <row r="17942">
          <cell r="A17942">
            <v>58723</v>
          </cell>
        </row>
        <row r="17943">
          <cell r="A17943">
            <v>58727</v>
          </cell>
        </row>
        <row r="17944">
          <cell r="A17944">
            <v>58738</v>
          </cell>
        </row>
        <row r="17945">
          <cell r="A17945">
            <v>58743</v>
          </cell>
        </row>
        <row r="17946">
          <cell r="A17946">
            <v>58745</v>
          </cell>
        </row>
        <row r="17947">
          <cell r="A17947">
            <v>58751</v>
          </cell>
        </row>
        <row r="17948">
          <cell r="A17948">
            <v>58796</v>
          </cell>
        </row>
        <row r="17949">
          <cell r="A17949">
            <v>58802</v>
          </cell>
        </row>
        <row r="17950">
          <cell r="A17950">
            <v>58803</v>
          </cell>
        </row>
        <row r="17951">
          <cell r="A17951">
            <v>58804</v>
          </cell>
        </row>
        <row r="17952">
          <cell r="A17952">
            <v>58805</v>
          </cell>
        </row>
        <row r="17953">
          <cell r="A17953">
            <v>58810</v>
          </cell>
        </row>
        <row r="17954">
          <cell r="A17954">
            <v>58812</v>
          </cell>
        </row>
        <row r="17955">
          <cell r="A17955">
            <v>58817</v>
          </cell>
        </row>
        <row r="17956">
          <cell r="A17956">
            <v>58818</v>
          </cell>
        </row>
        <row r="17957">
          <cell r="A17957">
            <v>58848</v>
          </cell>
        </row>
        <row r="17958">
          <cell r="A17958">
            <v>58940</v>
          </cell>
        </row>
        <row r="17959">
          <cell r="A17959">
            <v>58942</v>
          </cell>
        </row>
        <row r="17960">
          <cell r="A17960">
            <v>58943</v>
          </cell>
        </row>
        <row r="17961">
          <cell r="A17961">
            <v>58949</v>
          </cell>
        </row>
        <row r="17962">
          <cell r="A17962">
            <v>58951</v>
          </cell>
        </row>
        <row r="17963">
          <cell r="A17963">
            <v>58955</v>
          </cell>
        </row>
        <row r="17964">
          <cell r="A17964">
            <v>58956</v>
          </cell>
        </row>
        <row r="17965">
          <cell r="A17965">
            <v>58966</v>
          </cell>
        </row>
        <row r="17966">
          <cell r="A17966">
            <v>58977</v>
          </cell>
        </row>
        <row r="17967">
          <cell r="A17967">
            <v>58979</v>
          </cell>
        </row>
        <row r="17968">
          <cell r="A17968">
            <v>58982</v>
          </cell>
        </row>
        <row r="17969">
          <cell r="A17969">
            <v>58984</v>
          </cell>
        </row>
        <row r="17970">
          <cell r="A17970">
            <v>58985</v>
          </cell>
        </row>
        <row r="17971">
          <cell r="A17971">
            <v>58986</v>
          </cell>
        </row>
        <row r="17972">
          <cell r="A17972">
            <v>58988</v>
          </cell>
        </row>
        <row r="17973">
          <cell r="A17973">
            <v>58992</v>
          </cell>
        </row>
        <row r="17974">
          <cell r="A17974">
            <v>58993</v>
          </cell>
        </row>
        <row r="17975">
          <cell r="A17975">
            <v>58995</v>
          </cell>
        </row>
        <row r="17976">
          <cell r="A17976">
            <v>58996</v>
          </cell>
        </row>
        <row r="17977">
          <cell r="A17977">
            <v>58997</v>
          </cell>
        </row>
        <row r="17978">
          <cell r="A17978">
            <v>58998</v>
          </cell>
        </row>
        <row r="17979">
          <cell r="A17979">
            <v>59000</v>
          </cell>
        </row>
        <row r="17980">
          <cell r="A17980">
            <v>59001</v>
          </cell>
        </row>
        <row r="17981">
          <cell r="A17981">
            <v>59003</v>
          </cell>
        </row>
        <row r="17982">
          <cell r="A17982">
            <v>59005</v>
          </cell>
        </row>
        <row r="17983">
          <cell r="A17983">
            <v>59007</v>
          </cell>
        </row>
        <row r="17984">
          <cell r="A17984">
            <v>59009</v>
          </cell>
        </row>
        <row r="17985">
          <cell r="A17985">
            <v>59012</v>
          </cell>
        </row>
        <row r="17986">
          <cell r="A17986">
            <v>59014</v>
          </cell>
        </row>
        <row r="17987">
          <cell r="A17987">
            <v>59018</v>
          </cell>
        </row>
        <row r="17988">
          <cell r="A17988">
            <v>59033</v>
          </cell>
        </row>
        <row r="17989">
          <cell r="A17989">
            <v>59038</v>
          </cell>
        </row>
        <row r="17990">
          <cell r="A17990">
            <v>59041</v>
          </cell>
        </row>
        <row r="17991">
          <cell r="A17991">
            <v>59043</v>
          </cell>
        </row>
        <row r="17992">
          <cell r="A17992">
            <v>59045</v>
          </cell>
        </row>
        <row r="17993">
          <cell r="A17993">
            <v>59055</v>
          </cell>
        </row>
        <row r="17994">
          <cell r="A17994">
            <v>59056</v>
          </cell>
        </row>
        <row r="17995">
          <cell r="A17995">
            <v>59057</v>
          </cell>
        </row>
        <row r="17996">
          <cell r="A17996">
            <v>59058</v>
          </cell>
        </row>
        <row r="17997">
          <cell r="A17997">
            <v>59060</v>
          </cell>
        </row>
        <row r="17998">
          <cell r="A17998">
            <v>59061</v>
          </cell>
        </row>
        <row r="17999">
          <cell r="A17999">
            <v>59063</v>
          </cell>
        </row>
        <row r="18000">
          <cell r="A18000">
            <v>59064</v>
          </cell>
        </row>
        <row r="18001">
          <cell r="A18001">
            <v>59066</v>
          </cell>
        </row>
        <row r="18002">
          <cell r="A18002">
            <v>59069</v>
          </cell>
        </row>
        <row r="18003">
          <cell r="A18003">
            <v>59071</v>
          </cell>
        </row>
        <row r="18004">
          <cell r="A18004">
            <v>59072</v>
          </cell>
        </row>
        <row r="18005">
          <cell r="A18005">
            <v>59073</v>
          </cell>
        </row>
        <row r="18006">
          <cell r="A18006">
            <v>59075</v>
          </cell>
        </row>
        <row r="18007">
          <cell r="A18007">
            <v>59077</v>
          </cell>
        </row>
        <row r="18008">
          <cell r="A18008">
            <v>59081</v>
          </cell>
        </row>
        <row r="18009">
          <cell r="A18009">
            <v>59090</v>
          </cell>
        </row>
        <row r="18010">
          <cell r="A18010">
            <v>59094</v>
          </cell>
        </row>
        <row r="18011">
          <cell r="A18011">
            <v>59098</v>
          </cell>
        </row>
        <row r="18012">
          <cell r="A18012">
            <v>59099</v>
          </cell>
        </row>
        <row r="18013">
          <cell r="A18013">
            <v>59100</v>
          </cell>
        </row>
        <row r="18014">
          <cell r="A18014">
            <v>59111</v>
          </cell>
        </row>
        <row r="18015">
          <cell r="A18015">
            <v>59112</v>
          </cell>
        </row>
        <row r="18016">
          <cell r="A18016">
            <v>59113</v>
          </cell>
        </row>
        <row r="18017">
          <cell r="A18017">
            <v>59114</v>
          </cell>
        </row>
        <row r="18018">
          <cell r="A18018">
            <v>59131</v>
          </cell>
        </row>
        <row r="18019">
          <cell r="A18019">
            <v>59132</v>
          </cell>
        </row>
        <row r="18020">
          <cell r="A18020">
            <v>59134</v>
          </cell>
        </row>
        <row r="18021">
          <cell r="A18021">
            <v>59142</v>
          </cell>
        </row>
        <row r="18022">
          <cell r="A18022">
            <v>59150</v>
          </cell>
        </row>
        <row r="18023">
          <cell r="A18023">
            <v>59151</v>
          </cell>
        </row>
        <row r="18024">
          <cell r="A18024">
            <v>59152</v>
          </cell>
        </row>
        <row r="18025">
          <cell r="A18025">
            <v>59153</v>
          </cell>
        </row>
        <row r="18026">
          <cell r="A18026">
            <v>59154</v>
          </cell>
        </row>
        <row r="18027">
          <cell r="A18027">
            <v>59155</v>
          </cell>
        </row>
        <row r="18028">
          <cell r="A18028">
            <v>59156</v>
          </cell>
        </row>
        <row r="18029">
          <cell r="A18029">
            <v>59157</v>
          </cell>
        </row>
        <row r="18030">
          <cell r="A18030">
            <v>59166</v>
          </cell>
        </row>
        <row r="18031">
          <cell r="A18031">
            <v>59167</v>
          </cell>
        </row>
        <row r="18032">
          <cell r="A18032">
            <v>59169</v>
          </cell>
        </row>
        <row r="18033">
          <cell r="A18033">
            <v>59170</v>
          </cell>
        </row>
        <row r="18034">
          <cell r="A18034">
            <v>59174</v>
          </cell>
        </row>
        <row r="18035">
          <cell r="A18035">
            <v>59175</v>
          </cell>
        </row>
        <row r="18036">
          <cell r="A18036">
            <v>59187</v>
          </cell>
        </row>
        <row r="18037">
          <cell r="A18037">
            <v>59188</v>
          </cell>
        </row>
        <row r="18038">
          <cell r="A18038">
            <v>59195</v>
          </cell>
        </row>
        <row r="18039">
          <cell r="A18039">
            <v>59196</v>
          </cell>
        </row>
        <row r="18040">
          <cell r="A18040">
            <v>59197</v>
          </cell>
        </row>
        <row r="18041">
          <cell r="A18041">
            <v>59198</v>
          </cell>
        </row>
        <row r="18042">
          <cell r="A18042">
            <v>59200</v>
          </cell>
        </row>
        <row r="18043">
          <cell r="A18043">
            <v>59201</v>
          </cell>
        </row>
        <row r="18044">
          <cell r="A18044">
            <v>59202</v>
          </cell>
        </row>
        <row r="18045">
          <cell r="A18045">
            <v>59203</v>
          </cell>
        </row>
        <row r="18046">
          <cell r="A18046">
            <v>59204</v>
          </cell>
        </row>
        <row r="18047">
          <cell r="A18047">
            <v>59206</v>
          </cell>
        </row>
        <row r="18048">
          <cell r="A18048">
            <v>59213</v>
          </cell>
        </row>
        <row r="18049">
          <cell r="A18049">
            <v>59214</v>
          </cell>
        </row>
        <row r="18050">
          <cell r="A18050">
            <v>59215</v>
          </cell>
        </row>
        <row r="18051">
          <cell r="A18051">
            <v>59219</v>
          </cell>
        </row>
        <row r="18052">
          <cell r="A18052">
            <v>59220</v>
          </cell>
        </row>
        <row r="18053">
          <cell r="A18053">
            <v>59292</v>
          </cell>
        </row>
        <row r="18054">
          <cell r="A18054">
            <v>59295</v>
          </cell>
        </row>
        <row r="18055">
          <cell r="A18055">
            <v>59296</v>
          </cell>
        </row>
        <row r="18056">
          <cell r="A18056">
            <v>59297</v>
          </cell>
        </row>
        <row r="18057">
          <cell r="A18057">
            <v>59298</v>
          </cell>
        </row>
        <row r="18058">
          <cell r="A18058">
            <v>59299</v>
          </cell>
        </row>
        <row r="18059">
          <cell r="A18059">
            <v>59310</v>
          </cell>
        </row>
        <row r="18060">
          <cell r="A18060">
            <v>59320</v>
          </cell>
        </row>
        <row r="18061">
          <cell r="A18061">
            <v>59331</v>
          </cell>
        </row>
        <row r="18062">
          <cell r="A18062">
            <v>59332</v>
          </cell>
        </row>
        <row r="18063">
          <cell r="A18063">
            <v>59333</v>
          </cell>
        </row>
        <row r="18064">
          <cell r="A18064">
            <v>59336</v>
          </cell>
        </row>
        <row r="18065">
          <cell r="A18065">
            <v>59337</v>
          </cell>
        </row>
        <row r="18066">
          <cell r="A18066">
            <v>59368</v>
          </cell>
        </row>
        <row r="18067">
          <cell r="A18067">
            <v>59369</v>
          </cell>
        </row>
        <row r="18068">
          <cell r="A18068">
            <v>59370</v>
          </cell>
        </row>
        <row r="18069">
          <cell r="A18069">
            <v>59371</v>
          </cell>
        </row>
        <row r="18070">
          <cell r="A18070">
            <v>59372</v>
          </cell>
        </row>
        <row r="18071">
          <cell r="A18071">
            <v>59373</v>
          </cell>
        </row>
        <row r="18072">
          <cell r="A18072">
            <v>59374</v>
          </cell>
        </row>
        <row r="18073">
          <cell r="A18073">
            <v>59375</v>
          </cell>
        </row>
        <row r="18074">
          <cell r="A18074">
            <v>59376</v>
          </cell>
        </row>
        <row r="18075">
          <cell r="A18075">
            <v>59377</v>
          </cell>
        </row>
        <row r="18076">
          <cell r="A18076">
            <v>59380</v>
          </cell>
        </row>
        <row r="18077">
          <cell r="A18077">
            <v>59381</v>
          </cell>
        </row>
        <row r="18078">
          <cell r="A18078">
            <v>59383</v>
          </cell>
        </row>
        <row r="18079">
          <cell r="A18079">
            <v>59384</v>
          </cell>
        </row>
        <row r="18080">
          <cell r="A18080">
            <v>59389</v>
          </cell>
        </row>
        <row r="18081">
          <cell r="A18081">
            <v>59390</v>
          </cell>
        </row>
        <row r="18082">
          <cell r="A18082">
            <v>59444</v>
          </cell>
        </row>
        <row r="18083">
          <cell r="A18083">
            <v>59446</v>
          </cell>
        </row>
        <row r="18084">
          <cell r="A18084">
            <v>59448</v>
          </cell>
        </row>
        <row r="18085">
          <cell r="A18085">
            <v>59452</v>
          </cell>
        </row>
        <row r="18086">
          <cell r="A18086">
            <v>59454</v>
          </cell>
        </row>
        <row r="18087">
          <cell r="A18087">
            <v>59455</v>
          </cell>
        </row>
        <row r="18088">
          <cell r="A18088">
            <v>59457</v>
          </cell>
        </row>
        <row r="18089">
          <cell r="A18089">
            <v>59458</v>
          </cell>
        </row>
        <row r="18090">
          <cell r="A18090">
            <v>59459</v>
          </cell>
        </row>
        <row r="18091">
          <cell r="A18091">
            <v>59460</v>
          </cell>
        </row>
        <row r="18092">
          <cell r="A18092">
            <v>59461</v>
          </cell>
        </row>
        <row r="18093">
          <cell r="A18093">
            <v>59462</v>
          </cell>
        </row>
        <row r="18094">
          <cell r="A18094">
            <v>59464</v>
          </cell>
        </row>
        <row r="18095">
          <cell r="A18095">
            <v>59465</v>
          </cell>
        </row>
        <row r="18096">
          <cell r="A18096">
            <v>59470</v>
          </cell>
        </row>
        <row r="18097">
          <cell r="A18097">
            <v>59471</v>
          </cell>
        </row>
        <row r="18098">
          <cell r="A18098">
            <v>59472</v>
          </cell>
        </row>
        <row r="18099">
          <cell r="A18099">
            <v>59473</v>
          </cell>
        </row>
        <row r="18100">
          <cell r="A18100">
            <v>59474</v>
          </cell>
        </row>
        <row r="18101">
          <cell r="A18101">
            <v>59475</v>
          </cell>
        </row>
        <row r="18102">
          <cell r="A18102">
            <v>59476</v>
          </cell>
        </row>
        <row r="18103">
          <cell r="A18103">
            <v>59477</v>
          </cell>
        </row>
        <row r="18104">
          <cell r="A18104">
            <v>59478</v>
          </cell>
        </row>
        <row r="18105">
          <cell r="A18105">
            <v>59479</v>
          </cell>
        </row>
        <row r="18106">
          <cell r="A18106">
            <v>59492</v>
          </cell>
        </row>
        <row r="18107">
          <cell r="A18107">
            <v>59506</v>
          </cell>
        </row>
        <row r="18108">
          <cell r="A18108">
            <v>59508</v>
          </cell>
        </row>
        <row r="18109">
          <cell r="A18109">
            <v>59518</v>
          </cell>
        </row>
        <row r="18110">
          <cell r="A18110">
            <v>59557</v>
          </cell>
        </row>
        <row r="18111">
          <cell r="A18111">
            <v>59558</v>
          </cell>
        </row>
        <row r="18112">
          <cell r="A18112">
            <v>59559</v>
          </cell>
        </row>
        <row r="18113">
          <cell r="A18113">
            <v>59561</v>
          </cell>
        </row>
        <row r="18114">
          <cell r="A18114">
            <v>59563</v>
          </cell>
        </row>
        <row r="18115">
          <cell r="A18115">
            <v>59564</v>
          </cell>
        </row>
        <row r="18116">
          <cell r="A18116">
            <v>59566</v>
          </cell>
        </row>
        <row r="18117">
          <cell r="A18117">
            <v>59567</v>
          </cell>
        </row>
        <row r="18118">
          <cell r="A18118">
            <v>59570</v>
          </cell>
        </row>
        <row r="18119">
          <cell r="A18119">
            <v>59576</v>
          </cell>
        </row>
        <row r="18120">
          <cell r="A18120">
            <v>59577</v>
          </cell>
        </row>
        <row r="18121">
          <cell r="A18121">
            <v>59578</v>
          </cell>
        </row>
        <row r="18122">
          <cell r="A18122">
            <v>59579</v>
          </cell>
        </row>
        <row r="18123">
          <cell r="A18123">
            <v>59580</v>
          </cell>
        </row>
        <row r="18124">
          <cell r="A18124">
            <v>59581</v>
          </cell>
        </row>
        <row r="18125">
          <cell r="A18125">
            <v>59582</v>
          </cell>
        </row>
        <row r="18126">
          <cell r="A18126">
            <v>59583</v>
          </cell>
        </row>
        <row r="18127">
          <cell r="A18127">
            <v>59591</v>
          </cell>
        </row>
        <row r="18128">
          <cell r="A18128">
            <v>59599</v>
          </cell>
        </row>
        <row r="18129">
          <cell r="A18129">
            <v>59601</v>
          </cell>
        </row>
        <row r="18130">
          <cell r="A18130">
            <v>59604</v>
          </cell>
        </row>
        <row r="18131">
          <cell r="A18131">
            <v>59605</v>
          </cell>
        </row>
        <row r="18132">
          <cell r="A18132">
            <v>59613</v>
          </cell>
        </row>
        <row r="18133">
          <cell r="A18133">
            <v>59616</v>
          </cell>
        </row>
        <row r="18134">
          <cell r="A18134">
            <v>59617</v>
          </cell>
        </row>
        <row r="18135">
          <cell r="A18135">
            <v>59624</v>
          </cell>
        </row>
        <row r="18136">
          <cell r="A18136">
            <v>59626</v>
          </cell>
        </row>
        <row r="18137">
          <cell r="A18137">
            <v>59627</v>
          </cell>
        </row>
        <row r="18138">
          <cell r="A18138">
            <v>59628</v>
          </cell>
        </row>
        <row r="18139">
          <cell r="A18139">
            <v>59629</v>
          </cell>
        </row>
        <row r="18140">
          <cell r="A18140">
            <v>59631</v>
          </cell>
        </row>
        <row r="18141">
          <cell r="A18141">
            <v>59632</v>
          </cell>
        </row>
        <row r="18142">
          <cell r="A18142">
            <v>59633</v>
          </cell>
        </row>
        <row r="18143">
          <cell r="A18143">
            <v>59635</v>
          </cell>
        </row>
        <row r="18144">
          <cell r="A18144">
            <v>59636</v>
          </cell>
        </row>
        <row r="18145">
          <cell r="A18145">
            <v>59637</v>
          </cell>
        </row>
        <row r="18146">
          <cell r="A18146">
            <v>59639</v>
          </cell>
        </row>
        <row r="18147">
          <cell r="A18147">
            <v>59641</v>
          </cell>
        </row>
        <row r="18148">
          <cell r="A18148">
            <v>59660</v>
          </cell>
        </row>
        <row r="18149">
          <cell r="A18149">
            <v>59673</v>
          </cell>
        </row>
        <row r="18150">
          <cell r="A18150">
            <v>59674</v>
          </cell>
        </row>
        <row r="18151">
          <cell r="A18151">
            <v>59675</v>
          </cell>
        </row>
        <row r="18152">
          <cell r="A18152">
            <v>59677</v>
          </cell>
        </row>
        <row r="18153">
          <cell r="A18153">
            <v>59683</v>
          </cell>
        </row>
        <row r="18154">
          <cell r="A18154">
            <v>59685</v>
          </cell>
        </row>
        <row r="18155">
          <cell r="A18155">
            <v>59686</v>
          </cell>
        </row>
        <row r="18156">
          <cell r="A18156">
            <v>59688</v>
          </cell>
        </row>
        <row r="18157">
          <cell r="A18157">
            <v>59690</v>
          </cell>
        </row>
        <row r="18158">
          <cell r="A18158">
            <v>59691</v>
          </cell>
        </row>
        <row r="18159">
          <cell r="A18159">
            <v>59695</v>
          </cell>
        </row>
        <row r="18160">
          <cell r="A18160">
            <v>59696</v>
          </cell>
        </row>
        <row r="18161">
          <cell r="A18161">
            <v>59697</v>
          </cell>
        </row>
        <row r="18162">
          <cell r="A18162">
            <v>59698</v>
          </cell>
        </row>
        <row r="18163">
          <cell r="A18163">
            <v>59700</v>
          </cell>
        </row>
        <row r="18164">
          <cell r="A18164">
            <v>59707</v>
          </cell>
        </row>
        <row r="18165">
          <cell r="A18165">
            <v>59713</v>
          </cell>
        </row>
        <row r="18166">
          <cell r="A18166">
            <v>59714</v>
          </cell>
        </row>
        <row r="18167">
          <cell r="A18167">
            <v>59716</v>
          </cell>
        </row>
        <row r="18168">
          <cell r="A18168">
            <v>59720</v>
          </cell>
        </row>
        <row r="18169">
          <cell r="A18169">
            <v>59731</v>
          </cell>
        </row>
        <row r="18170">
          <cell r="A18170">
            <v>59732</v>
          </cell>
        </row>
        <row r="18171">
          <cell r="A18171">
            <v>59733</v>
          </cell>
        </row>
        <row r="18172">
          <cell r="A18172">
            <v>59734</v>
          </cell>
        </row>
        <row r="18173">
          <cell r="A18173">
            <v>59735</v>
          </cell>
        </row>
        <row r="18174">
          <cell r="A18174">
            <v>59736</v>
          </cell>
        </row>
        <row r="18175">
          <cell r="A18175">
            <v>59737</v>
          </cell>
        </row>
        <row r="18176">
          <cell r="A18176">
            <v>59738</v>
          </cell>
        </row>
        <row r="18177">
          <cell r="A18177">
            <v>59739</v>
          </cell>
        </row>
        <row r="18178">
          <cell r="A18178">
            <v>59747</v>
          </cell>
        </row>
        <row r="18179">
          <cell r="A18179">
            <v>59752</v>
          </cell>
        </row>
        <row r="18180">
          <cell r="A18180">
            <v>59754</v>
          </cell>
        </row>
        <row r="18181">
          <cell r="A18181">
            <v>59756</v>
          </cell>
        </row>
        <row r="18182">
          <cell r="A18182">
            <v>59758</v>
          </cell>
        </row>
        <row r="18183">
          <cell r="A18183">
            <v>59759</v>
          </cell>
        </row>
        <row r="18184">
          <cell r="A18184">
            <v>59762</v>
          </cell>
        </row>
        <row r="18185">
          <cell r="A18185">
            <v>59765</v>
          </cell>
        </row>
        <row r="18186">
          <cell r="A18186">
            <v>59766</v>
          </cell>
        </row>
        <row r="18187">
          <cell r="A18187">
            <v>59794</v>
          </cell>
        </row>
        <row r="18188">
          <cell r="A18188">
            <v>59795</v>
          </cell>
        </row>
        <row r="18189">
          <cell r="A18189">
            <v>59852</v>
          </cell>
        </row>
        <row r="18190">
          <cell r="A18190">
            <v>59853</v>
          </cell>
        </row>
        <row r="18191">
          <cell r="A18191">
            <v>59854</v>
          </cell>
        </row>
        <row r="18192">
          <cell r="A18192">
            <v>59856</v>
          </cell>
        </row>
        <row r="18193">
          <cell r="A18193">
            <v>59895</v>
          </cell>
        </row>
        <row r="18194">
          <cell r="A18194">
            <v>59896</v>
          </cell>
        </row>
        <row r="18195">
          <cell r="A18195">
            <v>59897</v>
          </cell>
        </row>
        <row r="18196">
          <cell r="A18196">
            <v>59902</v>
          </cell>
        </row>
        <row r="18197">
          <cell r="A18197">
            <v>59907</v>
          </cell>
        </row>
        <row r="18198">
          <cell r="A18198">
            <v>59909</v>
          </cell>
        </row>
        <row r="18199">
          <cell r="A18199">
            <v>59911</v>
          </cell>
        </row>
        <row r="18200">
          <cell r="A18200">
            <v>59912</v>
          </cell>
        </row>
        <row r="18201">
          <cell r="A18201">
            <v>59915</v>
          </cell>
        </row>
        <row r="18202">
          <cell r="A18202">
            <v>59916</v>
          </cell>
        </row>
        <row r="18203">
          <cell r="A18203">
            <v>59917</v>
          </cell>
        </row>
        <row r="18204">
          <cell r="A18204">
            <v>59918</v>
          </cell>
        </row>
        <row r="18205">
          <cell r="A18205">
            <v>59919</v>
          </cell>
        </row>
        <row r="18206">
          <cell r="A18206">
            <v>59920</v>
          </cell>
        </row>
        <row r="18207">
          <cell r="A18207">
            <v>59921</v>
          </cell>
        </row>
        <row r="18208">
          <cell r="A18208">
            <v>59930</v>
          </cell>
        </row>
        <row r="18209">
          <cell r="A18209">
            <v>59931</v>
          </cell>
        </row>
        <row r="18210">
          <cell r="A18210">
            <v>59952</v>
          </cell>
        </row>
        <row r="18211">
          <cell r="A18211">
            <v>59953</v>
          </cell>
        </row>
        <row r="18212">
          <cell r="A18212">
            <v>59954</v>
          </cell>
        </row>
        <row r="18213">
          <cell r="A18213">
            <v>59955</v>
          </cell>
        </row>
        <row r="18214">
          <cell r="A18214">
            <v>59956</v>
          </cell>
        </row>
        <row r="18215">
          <cell r="A18215">
            <v>59957</v>
          </cell>
        </row>
        <row r="18216">
          <cell r="A18216">
            <v>59958</v>
          </cell>
        </row>
        <row r="18217">
          <cell r="A18217">
            <v>59960</v>
          </cell>
        </row>
        <row r="18218">
          <cell r="A18218">
            <v>59961</v>
          </cell>
        </row>
        <row r="18219">
          <cell r="A18219">
            <v>59962</v>
          </cell>
        </row>
        <row r="18220">
          <cell r="A18220">
            <v>59967</v>
          </cell>
        </row>
        <row r="18221">
          <cell r="A18221">
            <v>59968</v>
          </cell>
        </row>
        <row r="18222">
          <cell r="A18222">
            <v>59983</v>
          </cell>
        </row>
        <row r="18223">
          <cell r="A18223">
            <v>59984</v>
          </cell>
        </row>
        <row r="18224">
          <cell r="A18224">
            <v>59986</v>
          </cell>
        </row>
        <row r="18225">
          <cell r="A18225">
            <v>59987</v>
          </cell>
        </row>
        <row r="18226">
          <cell r="A18226">
            <v>59988</v>
          </cell>
        </row>
        <row r="18227">
          <cell r="A18227">
            <v>59997</v>
          </cell>
        </row>
        <row r="18228">
          <cell r="A18228">
            <v>59998</v>
          </cell>
        </row>
        <row r="18229">
          <cell r="A18229">
            <v>59999</v>
          </cell>
        </row>
        <row r="18230">
          <cell r="A18230">
            <v>60000</v>
          </cell>
        </row>
        <row r="18231">
          <cell r="A18231">
            <v>60001</v>
          </cell>
        </row>
        <row r="18232">
          <cell r="A18232">
            <v>60002</v>
          </cell>
        </row>
        <row r="18233">
          <cell r="A18233">
            <v>60003</v>
          </cell>
        </row>
        <row r="18234">
          <cell r="A18234">
            <v>60004</v>
          </cell>
        </row>
        <row r="18235">
          <cell r="A18235">
            <v>60013</v>
          </cell>
        </row>
        <row r="18236">
          <cell r="A18236">
            <v>60014</v>
          </cell>
        </row>
        <row r="18237">
          <cell r="A18237">
            <v>60015</v>
          </cell>
        </row>
        <row r="18238">
          <cell r="A18238">
            <v>60016</v>
          </cell>
        </row>
        <row r="18239">
          <cell r="A18239">
            <v>60017</v>
          </cell>
        </row>
        <row r="18240">
          <cell r="A18240">
            <v>60018</v>
          </cell>
        </row>
        <row r="18241">
          <cell r="A18241">
            <v>60019</v>
          </cell>
        </row>
        <row r="18242">
          <cell r="A18242">
            <v>60020</v>
          </cell>
        </row>
        <row r="18243">
          <cell r="A18243">
            <v>60021</v>
          </cell>
        </row>
        <row r="18244">
          <cell r="A18244">
            <v>60022</v>
          </cell>
        </row>
        <row r="18245">
          <cell r="A18245">
            <v>60031</v>
          </cell>
        </row>
        <row r="18246">
          <cell r="A18246">
            <v>60052</v>
          </cell>
        </row>
        <row r="18247">
          <cell r="A18247">
            <v>60053</v>
          </cell>
        </row>
        <row r="18248">
          <cell r="A18248">
            <v>60054</v>
          </cell>
        </row>
        <row r="18249">
          <cell r="A18249">
            <v>60055</v>
          </cell>
        </row>
        <row r="18250">
          <cell r="A18250">
            <v>60056</v>
          </cell>
        </row>
        <row r="18251">
          <cell r="A18251">
            <v>60057</v>
          </cell>
        </row>
        <row r="18252">
          <cell r="A18252">
            <v>60058</v>
          </cell>
        </row>
        <row r="18253">
          <cell r="A18253">
            <v>60088</v>
          </cell>
        </row>
        <row r="18254">
          <cell r="A18254">
            <v>60089</v>
          </cell>
        </row>
        <row r="18255">
          <cell r="A18255">
            <v>60090</v>
          </cell>
        </row>
        <row r="18256">
          <cell r="A18256">
            <v>60094</v>
          </cell>
        </row>
        <row r="18257">
          <cell r="A18257">
            <v>60105</v>
          </cell>
        </row>
        <row r="18258">
          <cell r="A18258">
            <v>60120</v>
          </cell>
        </row>
        <row r="18259">
          <cell r="A18259">
            <v>60121</v>
          </cell>
        </row>
        <row r="18260">
          <cell r="A18260">
            <v>60122</v>
          </cell>
        </row>
        <row r="18261">
          <cell r="A18261">
            <v>60123</v>
          </cell>
        </row>
        <row r="18262">
          <cell r="A18262">
            <v>60124</v>
          </cell>
        </row>
        <row r="18263">
          <cell r="A18263">
            <v>60129</v>
          </cell>
        </row>
        <row r="18264">
          <cell r="A18264">
            <v>60136</v>
          </cell>
        </row>
        <row r="18265">
          <cell r="A18265">
            <v>60137</v>
          </cell>
        </row>
        <row r="18266">
          <cell r="A18266">
            <v>60173</v>
          </cell>
        </row>
        <row r="18267">
          <cell r="A18267">
            <v>60174</v>
          </cell>
        </row>
        <row r="18268">
          <cell r="A18268">
            <v>60175</v>
          </cell>
        </row>
        <row r="18269">
          <cell r="A18269">
            <v>60176</v>
          </cell>
        </row>
        <row r="18270">
          <cell r="A18270">
            <v>60181</v>
          </cell>
        </row>
        <row r="18271">
          <cell r="A18271">
            <v>60204</v>
          </cell>
        </row>
        <row r="18272">
          <cell r="A18272">
            <v>60212</v>
          </cell>
        </row>
        <row r="18273">
          <cell r="A18273">
            <v>60216</v>
          </cell>
        </row>
        <row r="18274">
          <cell r="A18274">
            <v>60221</v>
          </cell>
        </row>
        <row r="18275">
          <cell r="A18275">
            <v>60222</v>
          </cell>
        </row>
        <row r="18276">
          <cell r="A18276">
            <v>60223</v>
          </cell>
        </row>
        <row r="18277">
          <cell r="A18277">
            <v>60224</v>
          </cell>
        </row>
        <row r="18278">
          <cell r="A18278">
            <v>60225</v>
          </cell>
        </row>
        <row r="18279">
          <cell r="A18279">
            <v>60226</v>
          </cell>
        </row>
        <row r="18280">
          <cell r="A18280">
            <v>60227</v>
          </cell>
        </row>
        <row r="18281">
          <cell r="A18281">
            <v>60229</v>
          </cell>
        </row>
        <row r="18282">
          <cell r="A18282">
            <v>60232</v>
          </cell>
        </row>
        <row r="18283">
          <cell r="A18283">
            <v>60316</v>
          </cell>
        </row>
        <row r="18284">
          <cell r="A18284">
            <v>60317</v>
          </cell>
        </row>
        <row r="18285">
          <cell r="A18285">
            <v>60318</v>
          </cell>
        </row>
        <row r="18286">
          <cell r="A18286">
            <v>60320</v>
          </cell>
        </row>
        <row r="18287">
          <cell r="A18287">
            <v>60321</v>
          </cell>
        </row>
        <row r="18288">
          <cell r="A18288">
            <v>60322</v>
          </cell>
        </row>
        <row r="18289">
          <cell r="A18289">
            <v>60323</v>
          </cell>
        </row>
        <row r="18290">
          <cell r="A18290">
            <v>60326</v>
          </cell>
        </row>
        <row r="18291">
          <cell r="A18291">
            <v>60327</v>
          </cell>
        </row>
        <row r="18292">
          <cell r="A18292">
            <v>60329</v>
          </cell>
        </row>
        <row r="18293">
          <cell r="A18293">
            <v>60331</v>
          </cell>
        </row>
        <row r="18294">
          <cell r="A18294">
            <v>60333</v>
          </cell>
        </row>
        <row r="18295">
          <cell r="A18295">
            <v>60334</v>
          </cell>
        </row>
        <row r="18296">
          <cell r="A18296">
            <v>60335</v>
          </cell>
        </row>
        <row r="18297">
          <cell r="A18297">
            <v>60337</v>
          </cell>
        </row>
        <row r="18298">
          <cell r="A18298">
            <v>60338</v>
          </cell>
        </row>
        <row r="18299">
          <cell r="A18299">
            <v>60339</v>
          </cell>
        </row>
        <row r="18300">
          <cell r="A18300">
            <v>60340</v>
          </cell>
        </row>
        <row r="18301">
          <cell r="A18301">
            <v>60344</v>
          </cell>
        </row>
        <row r="18302">
          <cell r="A18302">
            <v>60346</v>
          </cell>
        </row>
        <row r="18303">
          <cell r="A18303">
            <v>60347</v>
          </cell>
        </row>
        <row r="18304">
          <cell r="A18304">
            <v>60348</v>
          </cell>
        </row>
        <row r="18305">
          <cell r="A18305">
            <v>60349</v>
          </cell>
        </row>
        <row r="18306">
          <cell r="A18306">
            <v>60351</v>
          </cell>
        </row>
        <row r="18307">
          <cell r="A18307">
            <v>60353</v>
          </cell>
        </row>
        <row r="18308">
          <cell r="A18308">
            <v>60354</v>
          </cell>
        </row>
        <row r="18309">
          <cell r="A18309">
            <v>60355</v>
          </cell>
        </row>
        <row r="18310">
          <cell r="A18310">
            <v>60357</v>
          </cell>
        </row>
        <row r="18311">
          <cell r="A18311">
            <v>60358</v>
          </cell>
        </row>
        <row r="18312">
          <cell r="A18312">
            <v>60359</v>
          </cell>
        </row>
        <row r="18313">
          <cell r="A18313">
            <v>60360</v>
          </cell>
        </row>
        <row r="18314">
          <cell r="A18314">
            <v>60361</v>
          </cell>
        </row>
        <row r="18315">
          <cell r="A18315">
            <v>60362</v>
          </cell>
        </row>
        <row r="18316">
          <cell r="A18316">
            <v>60365</v>
          </cell>
        </row>
        <row r="18317">
          <cell r="A18317">
            <v>60366</v>
          </cell>
        </row>
        <row r="18318">
          <cell r="A18318">
            <v>60367</v>
          </cell>
        </row>
        <row r="18319">
          <cell r="A18319">
            <v>60368</v>
          </cell>
        </row>
        <row r="18320">
          <cell r="A18320">
            <v>60370</v>
          </cell>
        </row>
        <row r="18321">
          <cell r="A18321">
            <v>60371</v>
          </cell>
        </row>
        <row r="18322">
          <cell r="A18322">
            <v>60372</v>
          </cell>
        </row>
        <row r="18323">
          <cell r="A18323">
            <v>60373</v>
          </cell>
        </row>
        <row r="18324">
          <cell r="A18324">
            <v>60374</v>
          </cell>
        </row>
        <row r="18325">
          <cell r="A18325">
            <v>60375</v>
          </cell>
        </row>
        <row r="18326">
          <cell r="A18326">
            <v>60376</v>
          </cell>
        </row>
        <row r="18327">
          <cell r="A18327">
            <v>60377</v>
          </cell>
        </row>
        <row r="18328">
          <cell r="A18328">
            <v>60378</v>
          </cell>
        </row>
        <row r="18329">
          <cell r="A18329">
            <v>60379</v>
          </cell>
        </row>
        <row r="18330">
          <cell r="A18330">
            <v>60380</v>
          </cell>
        </row>
        <row r="18331">
          <cell r="A18331">
            <v>60387</v>
          </cell>
        </row>
        <row r="18332">
          <cell r="A18332">
            <v>60388</v>
          </cell>
        </row>
        <row r="18333">
          <cell r="A18333">
            <v>60397</v>
          </cell>
        </row>
        <row r="18334">
          <cell r="A18334">
            <v>60398</v>
          </cell>
        </row>
        <row r="18335">
          <cell r="A18335">
            <v>60399</v>
          </cell>
        </row>
        <row r="18336">
          <cell r="A18336">
            <v>60400</v>
          </cell>
        </row>
        <row r="18337">
          <cell r="A18337">
            <v>60401</v>
          </cell>
        </row>
        <row r="18338">
          <cell r="A18338">
            <v>60402</v>
          </cell>
        </row>
        <row r="18339">
          <cell r="A18339">
            <v>60403</v>
          </cell>
        </row>
        <row r="18340">
          <cell r="A18340">
            <v>60404</v>
          </cell>
        </row>
        <row r="18341">
          <cell r="A18341">
            <v>60405</v>
          </cell>
        </row>
        <row r="18342">
          <cell r="A18342">
            <v>60408</v>
          </cell>
        </row>
        <row r="18343">
          <cell r="A18343">
            <v>60417</v>
          </cell>
        </row>
        <row r="18344">
          <cell r="A18344">
            <v>60419</v>
          </cell>
        </row>
        <row r="18345">
          <cell r="A18345">
            <v>60420</v>
          </cell>
        </row>
        <row r="18346">
          <cell r="A18346">
            <v>60421</v>
          </cell>
        </row>
        <row r="18347">
          <cell r="A18347">
            <v>60422</v>
          </cell>
        </row>
        <row r="18348">
          <cell r="A18348">
            <v>60423</v>
          </cell>
        </row>
        <row r="18349">
          <cell r="A18349">
            <v>60425</v>
          </cell>
        </row>
        <row r="18350">
          <cell r="A18350">
            <v>60441</v>
          </cell>
        </row>
        <row r="18351">
          <cell r="A18351">
            <v>60444</v>
          </cell>
        </row>
        <row r="18352">
          <cell r="A18352">
            <v>60445</v>
          </cell>
        </row>
        <row r="18353">
          <cell r="A18353">
            <v>60446</v>
          </cell>
        </row>
        <row r="18354">
          <cell r="A18354">
            <v>60447</v>
          </cell>
        </row>
        <row r="18355">
          <cell r="A18355">
            <v>60450</v>
          </cell>
        </row>
        <row r="18356">
          <cell r="A18356">
            <v>60451</v>
          </cell>
        </row>
        <row r="18357">
          <cell r="A18357">
            <v>60452</v>
          </cell>
        </row>
        <row r="18358">
          <cell r="A18358">
            <v>60457</v>
          </cell>
        </row>
        <row r="18359">
          <cell r="A18359">
            <v>60464</v>
          </cell>
        </row>
        <row r="18360">
          <cell r="A18360">
            <v>60467</v>
          </cell>
        </row>
        <row r="18361">
          <cell r="A18361">
            <v>60468</v>
          </cell>
        </row>
        <row r="18362">
          <cell r="A18362">
            <v>60469</v>
          </cell>
        </row>
        <row r="18363">
          <cell r="A18363">
            <v>60473</v>
          </cell>
        </row>
        <row r="18364">
          <cell r="A18364">
            <v>60475</v>
          </cell>
        </row>
        <row r="18365">
          <cell r="A18365">
            <v>60486</v>
          </cell>
        </row>
        <row r="18366">
          <cell r="A18366">
            <v>60487</v>
          </cell>
        </row>
        <row r="18367">
          <cell r="A18367">
            <v>60489</v>
          </cell>
        </row>
        <row r="18368">
          <cell r="A18368">
            <v>60490</v>
          </cell>
        </row>
        <row r="18369">
          <cell r="A18369">
            <v>60491</v>
          </cell>
        </row>
        <row r="18370">
          <cell r="A18370">
            <v>60492</v>
          </cell>
        </row>
        <row r="18371">
          <cell r="A18371">
            <v>60497</v>
          </cell>
        </row>
        <row r="18372">
          <cell r="A18372">
            <v>60498</v>
          </cell>
        </row>
        <row r="18373">
          <cell r="A18373">
            <v>60500</v>
          </cell>
        </row>
        <row r="18374">
          <cell r="A18374">
            <v>60501</v>
          </cell>
        </row>
        <row r="18375">
          <cell r="A18375">
            <v>60502</v>
          </cell>
        </row>
        <row r="18376">
          <cell r="A18376">
            <v>60503</v>
          </cell>
        </row>
        <row r="18377">
          <cell r="A18377">
            <v>60504</v>
          </cell>
        </row>
        <row r="18378">
          <cell r="A18378">
            <v>60511</v>
          </cell>
        </row>
        <row r="18379">
          <cell r="A18379">
            <v>60512</v>
          </cell>
        </row>
        <row r="18380">
          <cell r="A18380">
            <v>60513</v>
          </cell>
        </row>
        <row r="18381">
          <cell r="A18381">
            <v>60514</v>
          </cell>
        </row>
        <row r="18382">
          <cell r="A18382">
            <v>60518</v>
          </cell>
        </row>
        <row r="18383">
          <cell r="A18383">
            <v>60519</v>
          </cell>
        </row>
        <row r="18384">
          <cell r="A18384">
            <v>60520</v>
          </cell>
        </row>
        <row r="18385">
          <cell r="A18385">
            <v>60521</v>
          </cell>
        </row>
        <row r="18386">
          <cell r="A18386">
            <v>60522</v>
          </cell>
        </row>
        <row r="18387">
          <cell r="A18387">
            <v>60525</v>
          </cell>
        </row>
        <row r="18388">
          <cell r="A18388">
            <v>60526</v>
          </cell>
        </row>
        <row r="18389">
          <cell r="A18389">
            <v>60528</v>
          </cell>
        </row>
        <row r="18390">
          <cell r="A18390">
            <v>60529</v>
          </cell>
        </row>
        <row r="18391">
          <cell r="A18391">
            <v>60531</v>
          </cell>
        </row>
        <row r="18392">
          <cell r="A18392">
            <v>60542</v>
          </cell>
        </row>
        <row r="18393">
          <cell r="A18393">
            <v>60543</v>
          </cell>
        </row>
        <row r="18394">
          <cell r="A18394">
            <v>60544</v>
          </cell>
        </row>
        <row r="18395">
          <cell r="A18395">
            <v>60545</v>
          </cell>
        </row>
        <row r="18396">
          <cell r="A18396">
            <v>60553</v>
          </cell>
        </row>
        <row r="18397">
          <cell r="A18397">
            <v>60562</v>
          </cell>
        </row>
        <row r="18398">
          <cell r="A18398">
            <v>60563</v>
          </cell>
        </row>
        <row r="18399">
          <cell r="A18399">
            <v>60564</v>
          </cell>
        </row>
        <row r="18400">
          <cell r="A18400">
            <v>60565</v>
          </cell>
        </row>
        <row r="18401">
          <cell r="A18401">
            <v>60566</v>
          </cell>
        </row>
        <row r="18402">
          <cell r="A18402">
            <v>60567</v>
          </cell>
        </row>
        <row r="18403">
          <cell r="A18403">
            <v>60568</v>
          </cell>
        </row>
        <row r="18404">
          <cell r="A18404">
            <v>60569</v>
          </cell>
        </row>
        <row r="18405">
          <cell r="A18405">
            <v>60570</v>
          </cell>
        </row>
        <row r="18406">
          <cell r="A18406">
            <v>60571</v>
          </cell>
        </row>
        <row r="18407">
          <cell r="A18407">
            <v>60572</v>
          </cell>
        </row>
        <row r="18408">
          <cell r="A18408">
            <v>60573</v>
          </cell>
        </row>
        <row r="18409">
          <cell r="A18409">
            <v>60574</v>
          </cell>
        </row>
        <row r="18410">
          <cell r="A18410">
            <v>60575</v>
          </cell>
        </row>
        <row r="18411">
          <cell r="A18411">
            <v>60576</v>
          </cell>
        </row>
        <row r="18412">
          <cell r="A18412">
            <v>60577</v>
          </cell>
        </row>
        <row r="18413">
          <cell r="A18413">
            <v>60578</v>
          </cell>
        </row>
        <row r="18414">
          <cell r="A18414">
            <v>60579</v>
          </cell>
        </row>
        <row r="18415">
          <cell r="A18415">
            <v>60580</v>
          </cell>
        </row>
        <row r="18416">
          <cell r="A18416">
            <v>60581</v>
          </cell>
        </row>
        <row r="18417">
          <cell r="A18417">
            <v>60582</v>
          </cell>
        </row>
        <row r="18418">
          <cell r="A18418">
            <v>60583</v>
          </cell>
        </row>
        <row r="18419">
          <cell r="A18419">
            <v>60584</v>
          </cell>
        </row>
        <row r="18420">
          <cell r="A18420">
            <v>60585</v>
          </cell>
        </row>
        <row r="18421">
          <cell r="A18421">
            <v>60586</v>
          </cell>
        </row>
        <row r="18422">
          <cell r="A18422">
            <v>60593</v>
          </cell>
        </row>
        <row r="18423">
          <cell r="A18423">
            <v>60594</v>
          </cell>
        </row>
        <row r="18424">
          <cell r="A18424">
            <v>60595</v>
          </cell>
        </row>
        <row r="18425">
          <cell r="A18425">
            <v>60596</v>
          </cell>
        </row>
        <row r="18426">
          <cell r="A18426">
            <v>60597</v>
          </cell>
        </row>
        <row r="18427">
          <cell r="A18427">
            <v>60598</v>
          </cell>
        </row>
        <row r="18428">
          <cell r="A18428">
            <v>60599</v>
          </cell>
        </row>
        <row r="18429">
          <cell r="A18429">
            <v>60606</v>
          </cell>
        </row>
        <row r="18430">
          <cell r="A18430">
            <v>60607</v>
          </cell>
        </row>
        <row r="18431">
          <cell r="A18431">
            <v>60623</v>
          </cell>
        </row>
        <row r="18432">
          <cell r="A18432">
            <v>60624</v>
          </cell>
        </row>
        <row r="18433">
          <cell r="A18433">
            <v>60625</v>
          </cell>
        </row>
        <row r="18434">
          <cell r="A18434">
            <v>60626</v>
          </cell>
        </row>
        <row r="18435">
          <cell r="A18435">
            <v>60628</v>
          </cell>
        </row>
        <row r="18436">
          <cell r="A18436">
            <v>60630</v>
          </cell>
        </row>
        <row r="18437">
          <cell r="A18437">
            <v>60632</v>
          </cell>
        </row>
        <row r="18438">
          <cell r="A18438">
            <v>60634</v>
          </cell>
        </row>
        <row r="18439">
          <cell r="A18439">
            <v>60635</v>
          </cell>
        </row>
        <row r="18440">
          <cell r="A18440">
            <v>60636</v>
          </cell>
        </row>
        <row r="18441">
          <cell r="A18441">
            <v>60640</v>
          </cell>
        </row>
        <row r="18442">
          <cell r="A18442">
            <v>60641</v>
          </cell>
        </row>
        <row r="18443">
          <cell r="A18443">
            <v>60642</v>
          </cell>
        </row>
        <row r="18444">
          <cell r="A18444">
            <v>60643</v>
          </cell>
        </row>
        <row r="18445">
          <cell r="A18445">
            <v>60647</v>
          </cell>
        </row>
        <row r="18446">
          <cell r="A18446">
            <v>60650</v>
          </cell>
        </row>
        <row r="18447">
          <cell r="A18447">
            <v>60651</v>
          </cell>
        </row>
        <row r="18448">
          <cell r="A18448">
            <v>60668</v>
          </cell>
        </row>
        <row r="18449">
          <cell r="A18449">
            <v>60669</v>
          </cell>
        </row>
        <row r="18450">
          <cell r="A18450">
            <v>60670</v>
          </cell>
        </row>
        <row r="18451">
          <cell r="A18451">
            <v>60671</v>
          </cell>
        </row>
        <row r="18452">
          <cell r="A18452">
            <v>60694</v>
          </cell>
        </row>
        <row r="18453">
          <cell r="A18453">
            <v>60701</v>
          </cell>
        </row>
        <row r="18454">
          <cell r="A18454">
            <v>60702</v>
          </cell>
        </row>
        <row r="18455">
          <cell r="A18455">
            <v>60706</v>
          </cell>
        </row>
        <row r="18456">
          <cell r="A18456">
            <v>60718</v>
          </cell>
        </row>
        <row r="18457">
          <cell r="A18457">
            <v>60720</v>
          </cell>
        </row>
        <row r="18458">
          <cell r="A18458">
            <v>60723</v>
          </cell>
        </row>
        <row r="18459">
          <cell r="A18459">
            <v>60725</v>
          </cell>
        </row>
        <row r="18460">
          <cell r="A18460">
            <v>60728</v>
          </cell>
        </row>
        <row r="18461">
          <cell r="A18461">
            <v>60730</v>
          </cell>
        </row>
        <row r="18462">
          <cell r="A18462">
            <v>60731</v>
          </cell>
        </row>
        <row r="18463">
          <cell r="A18463">
            <v>60733</v>
          </cell>
        </row>
        <row r="18464">
          <cell r="A18464">
            <v>60734</v>
          </cell>
        </row>
        <row r="18465">
          <cell r="A18465">
            <v>60742</v>
          </cell>
        </row>
        <row r="18466">
          <cell r="A18466">
            <v>60753</v>
          </cell>
        </row>
        <row r="18467">
          <cell r="A18467">
            <v>60754</v>
          </cell>
        </row>
        <row r="18468">
          <cell r="A18468">
            <v>60755</v>
          </cell>
        </row>
        <row r="18469">
          <cell r="A18469">
            <v>60759</v>
          </cell>
        </row>
        <row r="18470">
          <cell r="A18470">
            <v>60769</v>
          </cell>
        </row>
        <row r="18471">
          <cell r="A18471">
            <v>60784</v>
          </cell>
        </row>
        <row r="18472">
          <cell r="A18472">
            <v>60799</v>
          </cell>
        </row>
        <row r="18473">
          <cell r="A18473">
            <v>60806</v>
          </cell>
        </row>
        <row r="18474">
          <cell r="A18474">
            <v>60824</v>
          </cell>
        </row>
        <row r="18475">
          <cell r="A18475">
            <v>60831</v>
          </cell>
        </row>
        <row r="18476">
          <cell r="A18476">
            <v>60832</v>
          </cell>
        </row>
        <row r="18477">
          <cell r="A18477">
            <v>60844</v>
          </cell>
        </row>
        <row r="18478">
          <cell r="A18478">
            <v>60849</v>
          </cell>
        </row>
        <row r="18479">
          <cell r="A18479">
            <v>60850</v>
          </cell>
        </row>
        <row r="18480">
          <cell r="A18480">
            <v>60851</v>
          </cell>
        </row>
        <row r="18481">
          <cell r="A18481">
            <v>60852</v>
          </cell>
        </row>
        <row r="18482">
          <cell r="A18482">
            <v>60856</v>
          </cell>
        </row>
        <row r="18483">
          <cell r="A18483">
            <v>60863</v>
          </cell>
        </row>
        <row r="18484">
          <cell r="A18484">
            <v>60873</v>
          </cell>
        </row>
        <row r="18485">
          <cell r="A18485">
            <v>60876</v>
          </cell>
        </row>
        <row r="18486">
          <cell r="A18486">
            <v>60878</v>
          </cell>
        </row>
        <row r="18487">
          <cell r="A18487">
            <v>60882</v>
          </cell>
        </row>
        <row r="18488">
          <cell r="A18488">
            <v>60885</v>
          </cell>
        </row>
        <row r="18489">
          <cell r="A18489">
            <v>60890</v>
          </cell>
        </row>
        <row r="18490">
          <cell r="A18490">
            <v>60892</v>
          </cell>
        </row>
        <row r="18491">
          <cell r="A18491">
            <v>60898</v>
          </cell>
        </row>
        <row r="18492">
          <cell r="A18492">
            <v>60899</v>
          </cell>
        </row>
        <row r="18493">
          <cell r="A18493">
            <v>60903</v>
          </cell>
        </row>
        <row r="18494">
          <cell r="A18494">
            <v>60904</v>
          </cell>
        </row>
        <row r="18495">
          <cell r="A18495">
            <v>60905</v>
          </cell>
        </row>
        <row r="18496">
          <cell r="A18496">
            <v>60906</v>
          </cell>
        </row>
        <row r="18497">
          <cell r="A18497">
            <v>60907</v>
          </cell>
        </row>
        <row r="18498">
          <cell r="A18498">
            <v>60908</v>
          </cell>
        </row>
        <row r="18499">
          <cell r="A18499">
            <v>60922</v>
          </cell>
        </row>
        <row r="18500">
          <cell r="A18500">
            <v>60926</v>
          </cell>
        </row>
        <row r="18501">
          <cell r="A18501">
            <v>60932</v>
          </cell>
        </row>
        <row r="18502">
          <cell r="A18502">
            <v>60933</v>
          </cell>
        </row>
        <row r="18503">
          <cell r="A18503">
            <v>60934</v>
          </cell>
        </row>
        <row r="18504">
          <cell r="A18504">
            <v>60935</v>
          </cell>
        </row>
        <row r="18505">
          <cell r="A18505">
            <v>60941</v>
          </cell>
        </row>
        <row r="18506">
          <cell r="A18506">
            <v>60942</v>
          </cell>
        </row>
        <row r="18507">
          <cell r="A18507">
            <v>60943</v>
          </cell>
        </row>
        <row r="18508">
          <cell r="A18508">
            <v>60944</v>
          </cell>
        </row>
        <row r="18509">
          <cell r="A18509">
            <v>60945</v>
          </cell>
        </row>
        <row r="18510">
          <cell r="A18510">
            <v>60946</v>
          </cell>
        </row>
        <row r="18511">
          <cell r="A18511">
            <v>60947</v>
          </cell>
        </row>
        <row r="18512">
          <cell r="A18512">
            <v>60950</v>
          </cell>
        </row>
        <row r="18513">
          <cell r="A18513">
            <v>60955</v>
          </cell>
        </row>
        <row r="18514">
          <cell r="A18514">
            <v>60956</v>
          </cell>
        </row>
        <row r="18515">
          <cell r="A18515">
            <v>60957</v>
          </cell>
        </row>
        <row r="18516">
          <cell r="A18516">
            <v>60959</v>
          </cell>
        </row>
        <row r="18517">
          <cell r="A18517">
            <v>60963</v>
          </cell>
        </row>
        <row r="18518">
          <cell r="A18518">
            <v>60966</v>
          </cell>
        </row>
        <row r="18519">
          <cell r="A18519">
            <v>60967</v>
          </cell>
        </row>
        <row r="18520">
          <cell r="A18520">
            <v>60977</v>
          </cell>
        </row>
        <row r="18521">
          <cell r="A18521">
            <v>60978</v>
          </cell>
        </row>
        <row r="18522">
          <cell r="A18522">
            <v>60979</v>
          </cell>
        </row>
        <row r="18523">
          <cell r="A18523">
            <v>60980</v>
          </cell>
        </row>
        <row r="18524">
          <cell r="A18524">
            <v>60981</v>
          </cell>
        </row>
        <row r="18525">
          <cell r="A18525">
            <v>60984</v>
          </cell>
        </row>
        <row r="18526">
          <cell r="A18526">
            <v>60985</v>
          </cell>
        </row>
        <row r="18527">
          <cell r="A18527">
            <v>60986</v>
          </cell>
        </row>
        <row r="18528">
          <cell r="A18528">
            <v>60988</v>
          </cell>
        </row>
        <row r="18529">
          <cell r="A18529">
            <v>60989</v>
          </cell>
        </row>
        <row r="18530">
          <cell r="A18530">
            <v>60994</v>
          </cell>
        </row>
        <row r="18531">
          <cell r="A18531">
            <v>60995</v>
          </cell>
        </row>
        <row r="18532">
          <cell r="A18532">
            <v>60996</v>
          </cell>
        </row>
        <row r="18533">
          <cell r="A18533">
            <v>60997</v>
          </cell>
        </row>
        <row r="18534">
          <cell r="A18534">
            <v>60998</v>
          </cell>
        </row>
        <row r="18535">
          <cell r="A18535">
            <v>60999</v>
          </cell>
        </row>
        <row r="18536">
          <cell r="A18536">
            <v>61000</v>
          </cell>
        </row>
        <row r="18537">
          <cell r="A18537">
            <v>61001</v>
          </cell>
        </row>
        <row r="18538">
          <cell r="A18538">
            <v>61007</v>
          </cell>
        </row>
        <row r="18539">
          <cell r="A18539">
            <v>61015</v>
          </cell>
        </row>
        <row r="18540">
          <cell r="A18540">
            <v>61017</v>
          </cell>
        </row>
        <row r="18541">
          <cell r="A18541">
            <v>61018</v>
          </cell>
        </row>
        <row r="18542">
          <cell r="A18542">
            <v>61021</v>
          </cell>
        </row>
        <row r="18543">
          <cell r="A18543">
            <v>61024</v>
          </cell>
        </row>
        <row r="18544">
          <cell r="A18544">
            <v>61026</v>
          </cell>
        </row>
        <row r="18545">
          <cell r="A18545">
            <v>61030</v>
          </cell>
        </row>
        <row r="18546">
          <cell r="A18546">
            <v>61034</v>
          </cell>
        </row>
        <row r="18547">
          <cell r="A18547">
            <v>61037</v>
          </cell>
        </row>
        <row r="18548">
          <cell r="A18548">
            <v>61038</v>
          </cell>
        </row>
        <row r="18549">
          <cell r="A18549">
            <v>61047</v>
          </cell>
        </row>
        <row r="18550">
          <cell r="A18550">
            <v>61049</v>
          </cell>
        </row>
        <row r="18551">
          <cell r="A18551">
            <v>61054</v>
          </cell>
        </row>
        <row r="18552">
          <cell r="A18552">
            <v>61056</v>
          </cell>
        </row>
        <row r="18553">
          <cell r="A18553">
            <v>61057</v>
          </cell>
        </row>
        <row r="18554">
          <cell r="A18554">
            <v>61058</v>
          </cell>
        </row>
        <row r="18555">
          <cell r="A18555">
            <v>61059</v>
          </cell>
        </row>
        <row r="18556">
          <cell r="A18556">
            <v>61061</v>
          </cell>
        </row>
        <row r="18557">
          <cell r="A18557">
            <v>61065</v>
          </cell>
        </row>
        <row r="18558">
          <cell r="A18558">
            <v>61067</v>
          </cell>
        </row>
        <row r="18559">
          <cell r="A18559">
            <v>61068</v>
          </cell>
        </row>
        <row r="18560">
          <cell r="A18560">
            <v>61069</v>
          </cell>
        </row>
        <row r="18561">
          <cell r="A18561">
            <v>61070</v>
          </cell>
        </row>
        <row r="18562">
          <cell r="A18562">
            <v>61071</v>
          </cell>
        </row>
        <row r="18563">
          <cell r="A18563">
            <v>61072</v>
          </cell>
        </row>
        <row r="18564">
          <cell r="A18564">
            <v>61073</v>
          </cell>
        </row>
        <row r="18565">
          <cell r="A18565">
            <v>61074</v>
          </cell>
        </row>
        <row r="18566">
          <cell r="A18566">
            <v>61075</v>
          </cell>
        </row>
        <row r="18567">
          <cell r="A18567">
            <v>61076</v>
          </cell>
        </row>
        <row r="18568">
          <cell r="A18568">
            <v>61077</v>
          </cell>
        </row>
        <row r="18569">
          <cell r="A18569">
            <v>61078</v>
          </cell>
        </row>
        <row r="18570">
          <cell r="A18570">
            <v>61079</v>
          </cell>
        </row>
        <row r="18571">
          <cell r="A18571">
            <v>61080</v>
          </cell>
        </row>
        <row r="18572">
          <cell r="A18572">
            <v>61081</v>
          </cell>
        </row>
        <row r="18573">
          <cell r="A18573">
            <v>61082</v>
          </cell>
        </row>
        <row r="18574">
          <cell r="A18574">
            <v>61083</v>
          </cell>
        </row>
        <row r="18575">
          <cell r="A18575">
            <v>61084</v>
          </cell>
        </row>
        <row r="18576">
          <cell r="A18576">
            <v>61089</v>
          </cell>
        </row>
        <row r="18577">
          <cell r="A18577">
            <v>61100</v>
          </cell>
        </row>
        <row r="18578">
          <cell r="A18578">
            <v>61101</v>
          </cell>
        </row>
        <row r="18579">
          <cell r="A18579">
            <v>61102</v>
          </cell>
        </row>
        <row r="18580">
          <cell r="A18580">
            <v>61103</v>
          </cell>
        </row>
        <row r="18581">
          <cell r="A18581">
            <v>61104</v>
          </cell>
        </row>
        <row r="18582">
          <cell r="A18582">
            <v>61105</v>
          </cell>
        </row>
        <row r="18583">
          <cell r="A18583">
            <v>61106</v>
          </cell>
        </row>
        <row r="18584">
          <cell r="A18584">
            <v>61117</v>
          </cell>
        </row>
        <row r="18585">
          <cell r="A18585">
            <v>61118</v>
          </cell>
        </row>
        <row r="18586">
          <cell r="A18586">
            <v>61126</v>
          </cell>
        </row>
        <row r="18587">
          <cell r="A18587">
            <v>61132</v>
          </cell>
        </row>
        <row r="18588">
          <cell r="A18588">
            <v>61133</v>
          </cell>
        </row>
        <row r="18589">
          <cell r="A18589">
            <v>61134</v>
          </cell>
        </row>
        <row r="18590">
          <cell r="A18590">
            <v>61135</v>
          </cell>
        </row>
        <row r="18591">
          <cell r="A18591">
            <v>61136</v>
          </cell>
        </row>
        <row r="18592">
          <cell r="A18592">
            <v>61137</v>
          </cell>
        </row>
        <row r="18593">
          <cell r="A18593">
            <v>61138</v>
          </cell>
        </row>
        <row r="18594">
          <cell r="A18594">
            <v>61139</v>
          </cell>
        </row>
        <row r="18595">
          <cell r="A18595">
            <v>61145</v>
          </cell>
        </row>
        <row r="18596">
          <cell r="A18596">
            <v>61150</v>
          </cell>
        </row>
        <row r="18597">
          <cell r="A18597">
            <v>61151</v>
          </cell>
        </row>
        <row r="18598">
          <cell r="A18598">
            <v>61152</v>
          </cell>
        </row>
        <row r="18599">
          <cell r="A18599">
            <v>61153</v>
          </cell>
        </row>
        <row r="18600">
          <cell r="A18600">
            <v>61154</v>
          </cell>
        </row>
        <row r="18601">
          <cell r="A18601">
            <v>61155</v>
          </cell>
        </row>
        <row r="18602">
          <cell r="A18602">
            <v>61156</v>
          </cell>
        </row>
        <row r="18603">
          <cell r="A18603">
            <v>61158</v>
          </cell>
        </row>
        <row r="18604">
          <cell r="A18604">
            <v>61159</v>
          </cell>
        </row>
        <row r="18605">
          <cell r="A18605">
            <v>61172</v>
          </cell>
        </row>
        <row r="18606">
          <cell r="A18606">
            <v>61173</v>
          </cell>
        </row>
        <row r="18607">
          <cell r="A18607">
            <v>61174</v>
          </cell>
        </row>
        <row r="18608">
          <cell r="A18608">
            <v>61176</v>
          </cell>
        </row>
        <row r="18609">
          <cell r="A18609">
            <v>61180</v>
          </cell>
        </row>
        <row r="18610">
          <cell r="A18610">
            <v>61188</v>
          </cell>
        </row>
        <row r="18611">
          <cell r="A18611">
            <v>61191</v>
          </cell>
        </row>
        <row r="18612">
          <cell r="A18612">
            <v>61197</v>
          </cell>
        </row>
        <row r="18613">
          <cell r="A18613">
            <v>61200</v>
          </cell>
        </row>
        <row r="18614">
          <cell r="A18614">
            <v>61201</v>
          </cell>
        </row>
        <row r="18615">
          <cell r="A18615">
            <v>61202</v>
          </cell>
        </row>
        <row r="18616">
          <cell r="A18616">
            <v>61206</v>
          </cell>
        </row>
        <row r="18617">
          <cell r="A18617">
            <v>61215</v>
          </cell>
        </row>
        <row r="18618">
          <cell r="A18618">
            <v>61219</v>
          </cell>
        </row>
        <row r="18619">
          <cell r="A18619">
            <v>61223</v>
          </cell>
        </row>
        <row r="18620">
          <cell r="A18620">
            <v>61232</v>
          </cell>
        </row>
        <row r="18621">
          <cell r="A18621">
            <v>61234</v>
          </cell>
        </row>
        <row r="18622">
          <cell r="A18622">
            <v>61250</v>
          </cell>
        </row>
        <row r="18623">
          <cell r="A18623">
            <v>61251</v>
          </cell>
        </row>
        <row r="18624">
          <cell r="A18624">
            <v>61254</v>
          </cell>
        </row>
        <row r="18625">
          <cell r="A18625">
            <v>61255</v>
          </cell>
        </row>
        <row r="18626">
          <cell r="A18626">
            <v>61256</v>
          </cell>
        </row>
        <row r="18627">
          <cell r="A18627">
            <v>61257</v>
          </cell>
        </row>
        <row r="18628">
          <cell r="A18628">
            <v>61258</v>
          </cell>
        </row>
        <row r="18629">
          <cell r="A18629">
            <v>61260</v>
          </cell>
        </row>
        <row r="18630">
          <cell r="A18630">
            <v>61262</v>
          </cell>
        </row>
        <row r="18631">
          <cell r="A18631">
            <v>61263</v>
          </cell>
        </row>
        <row r="18632">
          <cell r="A18632">
            <v>61266</v>
          </cell>
        </row>
        <row r="18633">
          <cell r="A18633">
            <v>61273</v>
          </cell>
        </row>
        <row r="18634">
          <cell r="A18634">
            <v>61275</v>
          </cell>
        </row>
        <row r="18635">
          <cell r="A18635">
            <v>61276</v>
          </cell>
        </row>
        <row r="18636">
          <cell r="A18636">
            <v>61280</v>
          </cell>
        </row>
        <row r="18637">
          <cell r="A18637">
            <v>61283</v>
          </cell>
        </row>
        <row r="18638">
          <cell r="A18638">
            <v>61284</v>
          </cell>
        </row>
        <row r="18639">
          <cell r="A18639">
            <v>61285</v>
          </cell>
        </row>
        <row r="18640">
          <cell r="A18640">
            <v>61286</v>
          </cell>
        </row>
        <row r="18641">
          <cell r="A18641">
            <v>61287</v>
          </cell>
        </row>
        <row r="18642">
          <cell r="A18642">
            <v>61288</v>
          </cell>
        </row>
        <row r="18643">
          <cell r="A18643">
            <v>61289</v>
          </cell>
        </row>
        <row r="18644">
          <cell r="A18644">
            <v>61290</v>
          </cell>
        </row>
        <row r="18645">
          <cell r="A18645">
            <v>61291</v>
          </cell>
        </row>
        <row r="18646">
          <cell r="A18646">
            <v>61292</v>
          </cell>
        </row>
        <row r="18647">
          <cell r="A18647">
            <v>61294</v>
          </cell>
        </row>
        <row r="18648">
          <cell r="A18648">
            <v>61295</v>
          </cell>
        </row>
        <row r="18649">
          <cell r="A18649">
            <v>61298</v>
          </cell>
        </row>
        <row r="18650">
          <cell r="A18650">
            <v>61299</v>
          </cell>
        </row>
        <row r="18651">
          <cell r="A18651">
            <v>61300</v>
          </cell>
        </row>
        <row r="18652">
          <cell r="A18652">
            <v>61308</v>
          </cell>
        </row>
        <row r="18653">
          <cell r="A18653">
            <v>61310</v>
          </cell>
        </row>
        <row r="18654">
          <cell r="A18654">
            <v>61313</v>
          </cell>
        </row>
        <row r="18655">
          <cell r="A18655">
            <v>61316</v>
          </cell>
        </row>
        <row r="18656">
          <cell r="A18656">
            <v>61317</v>
          </cell>
        </row>
        <row r="18657">
          <cell r="A18657">
            <v>61321</v>
          </cell>
        </row>
        <row r="18658">
          <cell r="A18658">
            <v>61322</v>
          </cell>
        </row>
        <row r="18659">
          <cell r="A18659">
            <v>61326</v>
          </cell>
        </row>
        <row r="18660">
          <cell r="A18660">
            <v>61327</v>
          </cell>
        </row>
        <row r="18661">
          <cell r="A18661">
            <v>61329</v>
          </cell>
        </row>
        <row r="18662">
          <cell r="A18662">
            <v>61331</v>
          </cell>
        </row>
        <row r="18663">
          <cell r="A18663">
            <v>61336</v>
          </cell>
        </row>
        <row r="18664">
          <cell r="A18664">
            <v>61340</v>
          </cell>
        </row>
        <row r="18665">
          <cell r="A18665">
            <v>61342</v>
          </cell>
        </row>
        <row r="18666">
          <cell r="A18666">
            <v>61343</v>
          </cell>
        </row>
        <row r="18667">
          <cell r="A18667">
            <v>61344</v>
          </cell>
        </row>
        <row r="18668">
          <cell r="A18668">
            <v>61345</v>
          </cell>
        </row>
        <row r="18669">
          <cell r="A18669">
            <v>61346</v>
          </cell>
        </row>
        <row r="18670">
          <cell r="A18670">
            <v>61347</v>
          </cell>
        </row>
        <row r="18671">
          <cell r="A18671">
            <v>61348</v>
          </cell>
        </row>
        <row r="18672">
          <cell r="A18672">
            <v>61349</v>
          </cell>
        </row>
        <row r="18673">
          <cell r="A18673">
            <v>61351</v>
          </cell>
        </row>
        <row r="18674">
          <cell r="A18674">
            <v>61356</v>
          </cell>
        </row>
        <row r="18675">
          <cell r="A18675">
            <v>61357</v>
          </cell>
        </row>
        <row r="18676">
          <cell r="A18676">
            <v>61361</v>
          </cell>
        </row>
        <row r="18677">
          <cell r="A18677">
            <v>61363</v>
          </cell>
        </row>
        <row r="18678">
          <cell r="A18678">
            <v>61365</v>
          </cell>
        </row>
        <row r="18679">
          <cell r="A18679">
            <v>61371</v>
          </cell>
        </row>
        <row r="18680">
          <cell r="A18680">
            <v>61372</v>
          </cell>
        </row>
        <row r="18681">
          <cell r="A18681">
            <v>61373</v>
          </cell>
        </row>
        <row r="18682">
          <cell r="A18682">
            <v>61374</v>
          </cell>
        </row>
        <row r="18683">
          <cell r="A18683">
            <v>61375</v>
          </cell>
        </row>
        <row r="18684">
          <cell r="A18684">
            <v>61377</v>
          </cell>
        </row>
        <row r="18685">
          <cell r="A18685">
            <v>61378</v>
          </cell>
        </row>
        <row r="18686">
          <cell r="A18686">
            <v>61379</v>
          </cell>
        </row>
        <row r="18687">
          <cell r="A18687">
            <v>61381</v>
          </cell>
        </row>
        <row r="18688">
          <cell r="A18688">
            <v>61382</v>
          </cell>
        </row>
        <row r="18689">
          <cell r="A18689">
            <v>61383</v>
          </cell>
        </row>
        <row r="18690">
          <cell r="A18690">
            <v>61384</v>
          </cell>
        </row>
        <row r="18691">
          <cell r="A18691">
            <v>61385</v>
          </cell>
        </row>
        <row r="18692">
          <cell r="A18692">
            <v>61386</v>
          </cell>
        </row>
        <row r="18693">
          <cell r="A18693">
            <v>61387</v>
          </cell>
        </row>
        <row r="18694">
          <cell r="A18694">
            <v>61388</v>
          </cell>
        </row>
        <row r="18695">
          <cell r="A18695">
            <v>61389</v>
          </cell>
        </row>
        <row r="18696">
          <cell r="A18696">
            <v>61390</v>
          </cell>
        </row>
        <row r="18697">
          <cell r="A18697">
            <v>61391</v>
          </cell>
        </row>
        <row r="18698">
          <cell r="A18698">
            <v>61392</v>
          </cell>
        </row>
        <row r="18699">
          <cell r="A18699">
            <v>61396</v>
          </cell>
        </row>
        <row r="18700">
          <cell r="A18700">
            <v>61397</v>
          </cell>
        </row>
        <row r="18701">
          <cell r="A18701">
            <v>61401</v>
          </cell>
        </row>
        <row r="18702">
          <cell r="A18702">
            <v>61402</v>
          </cell>
        </row>
        <row r="18703">
          <cell r="A18703">
            <v>61403</v>
          </cell>
        </row>
        <row r="18704">
          <cell r="A18704">
            <v>61404</v>
          </cell>
        </row>
        <row r="18705">
          <cell r="A18705">
            <v>61419</v>
          </cell>
        </row>
        <row r="18706">
          <cell r="A18706">
            <v>61430</v>
          </cell>
        </row>
        <row r="18707">
          <cell r="A18707">
            <v>61431</v>
          </cell>
        </row>
        <row r="18708">
          <cell r="A18708">
            <v>61432</v>
          </cell>
        </row>
        <row r="18709">
          <cell r="A18709">
            <v>61438</v>
          </cell>
        </row>
        <row r="18710">
          <cell r="A18710">
            <v>61439</v>
          </cell>
        </row>
        <row r="18711">
          <cell r="A18711">
            <v>61444</v>
          </cell>
        </row>
        <row r="18712">
          <cell r="A18712">
            <v>61446</v>
          </cell>
        </row>
        <row r="18713">
          <cell r="A18713">
            <v>61448</v>
          </cell>
        </row>
        <row r="18714">
          <cell r="A18714">
            <v>61451</v>
          </cell>
        </row>
        <row r="18715">
          <cell r="A18715">
            <v>61452</v>
          </cell>
        </row>
        <row r="18716">
          <cell r="A18716">
            <v>61453</v>
          </cell>
        </row>
        <row r="18717">
          <cell r="A18717">
            <v>61454</v>
          </cell>
        </row>
        <row r="18718">
          <cell r="A18718">
            <v>61456</v>
          </cell>
        </row>
        <row r="18719">
          <cell r="A18719">
            <v>61457</v>
          </cell>
        </row>
        <row r="18720">
          <cell r="A18720">
            <v>61458</v>
          </cell>
        </row>
        <row r="18721">
          <cell r="A18721">
            <v>61459</v>
          </cell>
        </row>
        <row r="18722">
          <cell r="A18722">
            <v>61460</v>
          </cell>
        </row>
        <row r="18723">
          <cell r="A18723">
            <v>61461</v>
          </cell>
        </row>
        <row r="18724">
          <cell r="A18724">
            <v>61462</v>
          </cell>
        </row>
        <row r="18725">
          <cell r="A18725">
            <v>61463</v>
          </cell>
        </row>
        <row r="18726">
          <cell r="A18726">
            <v>61464</v>
          </cell>
        </row>
        <row r="18727">
          <cell r="A18727">
            <v>61465</v>
          </cell>
        </row>
        <row r="18728">
          <cell r="A18728">
            <v>61466</v>
          </cell>
        </row>
        <row r="18729">
          <cell r="A18729">
            <v>61467</v>
          </cell>
        </row>
        <row r="18730">
          <cell r="A18730">
            <v>61468</v>
          </cell>
        </row>
        <row r="18731">
          <cell r="A18731">
            <v>61469</v>
          </cell>
        </row>
        <row r="18732">
          <cell r="A18732">
            <v>61470</v>
          </cell>
        </row>
        <row r="18733">
          <cell r="A18733">
            <v>61471</v>
          </cell>
        </row>
        <row r="18734">
          <cell r="A18734">
            <v>61472</v>
          </cell>
        </row>
        <row r="18735">
          <cell r="A18735">
            <v>61473</v>
          </cell>
        </row>
        <row r="18736">
          <cell r="A18736">
            <v>61484</v>
          </cell>
        </row>
        <row r="18737">
          <cell r="A18737">
            <v>61486</v>
          </cell>
        </row>
        <row r="18738">
          <cell r="A18738">
            <v>61490</v>
          </cell>
        </row>
        <row r="18739">
          <cell r="A18739">
            <v>61491</v>
          </cell>
        </row>
        <row r="18740">
          <cell r="A18740">
            <v>61495</v>
          </cell>
        </row>
        <row r="18741">
          <cell r="A18741">
            <v>61500</v>
          </cell>
        </row>
        <row r="18742">
          <cell r="A18742">
            <v>61503</v>
          </cell>
        </row>
        <row r="18743">
          <cell r="A18743">
            <v>61515</v>
          </cell>
        </row>
        <row r="18744">
          <cell r="A18744">
            <v>61518</v>
          </cell>
        </row>
        <row r="18745">
          <cell r="A18745">
            <v>61526</v>
          </cell>
        </row>
        <row r="18746">
          <cell r="A18746">
            <v>61527</v>
          </cell>
        </row>
        <row r="18747">
          <cell r="A18747">
            <v>61572</v>
          </cell>
        </row>
        <row r="18748">
          <cell r="A18748">
            <v>61573</v>
          </cell>
        </row>
        <row r="18749">
          <cell r="A18749">
            <v>61576</v>
          </cell>
        </row>
        <row r="18750">
          <cell r="A18750">
            <v>61582</v>
          </cell>
        </row>
        <row r="18751">
          <cell r="A18751">
            <v>61583</v>
          </cell>
        </row>
        <row r="18752">
          <cell r="A18752">
            <v>61587</v>
          </cell>
        </row>
        <row r="18753">
          <cell r="A18753">
            <v>61589</v>
          </cell>
        </row>
        <row r="18754">
          <cell r="A18754">
            <v>61591</v>
          </cell>
        </row>
        <row r="18755">
          <cell r="A18755">
            <v>61593</v>
          </cell>
        </row>
        <row r="18756">
          <cell r="A18756">
            <v>61594</v>
          </cell>
        </row>
        <row r="18757">
          <cell r="A18757">
            <v>61596</v>
          </cell>
        </row>
        <row r="18758">
          <cell r="A18758">
            <v>61597</v>
          </cell>
        </row>
        <row r="18759">
          <cell r="A18759">
            <v>61598</v>
          </cell>
        </row>
        <row r="18760">
          <cell r="A18760">
            <v>61599</v>
          </cell>
        </row>
        <row r="18761">
          <cell r="A18761">
            <v>61622</v>
          </cell>
        </row>
        <row r="18762">
          <cell r="A18762">
            <v>61624</v>
          </cell>
        </row>
        <row r="18763">
          <cell r="A18763">
            <v>61626</v>
          </cell>
        </row>
        <row r="18764">
          <cell r="A18764">
            <v>61630</v>
          </cell>
        </row>
        <row r="18765">
          <cell r="A18765">
            <v>61631</v>
          </cell>
        </row>
        <row r="18766">
          <cell r="A18766">
            <v>61636</v>
          </cell>
        </row>
        <row r="18767">
          <cell r="A18767">
            <v>61637</v>
          </cell>
        </row>
        <row r="18768">
          <cell r="A18768">
            <v>61638</v>
          </cell>
        </row>
        <row r="18769">
          <cell r="A18769">
            <v>61639</v>
          </cell>
        </row>
        <row r="18770">
          <cell r="A18770">
            <v>61641</v>
          </cell>
        </row>
        <row r="18771">
          <cell r="A18771">
            <v>61645</v>
          </cell>
        </row>
        <row r="18772">
          <cell r="A18772">
            <v>61646</v>
          </cell>
        </row>
        <row r="18773">
          <cell r="A18773">
            <v>61647</v>
          </cell>
        </row>
        <row r="18774">
          <cell r="A18774">
            <v>61648</v>
          </cell>
        </row>
        <row r="18775">
          <cell r="A18775">
            <v>61649</v>
          </cell>
        </row>
        <row r="18776">
          <cell r="A18776">
            <v>61651</v>
          </cell>
        </row>
        <row r="18777">
          <cell r="A18777">
            <v>61652</v>
          </cell>
        </row>
        <row r="18778">
          <cell r="A18778">
            <v>61653</v>
          </cell>
        </row>
        <row r="18779">
          <cell r="A18779">
            <v>61654</v>
          </cell>
        </row>
        <row r="18780">
          <cell r="A18780">
            <v>61655</v>
          </cell>
        </row>
        <row r="18781">
          <cell r="A18781">
            <v>61656</v>
          </cell>
        </row>
        <row r="18782">
          <cell r="A18782">
            <v>61657</v>
          </cell>
        </row>
        <row r="18783">
          <cell r="A18783">
            <v>61658</v>
          </cell>
        </row>
        <row r="18784">
          <cell r="A18784">
            <v>61660</v>
          </cell>
        </row>
        <row r="18785">
          <cell r="A18785">
            <v>61662</v>
          </cell>
        </row>
        <row r="18786">
          <cell r="A18786">
            <v>61663</v>
          </cell>
        </row>
        <row r="18787">
          <cell r="A18787">
            <v>61664</v>
          </cell>
        </row>
        <row r="18788">
          <cell r="A18788">
            <v>61665</v>
          </cell>
        </row>
        <row r="18789">
          <cell r="A18789">
            <v>61666</v>
          </cell>
        </row>
        <row r="18790">
          <cell r="A18790">
            <v>61667</v>
          </cell>
        </row>
        <row r="18791">
          <cell r="A18791">
            <v>61670</v>
          </cell>
        </row>
        <row r="18792">
          <cell r="A18792">
            <v>61671</v>
          </cell>
        </row>
        <row r="18793">
          <cell r="A18793">
            <v>61673</v>
          </cell>
        </row>
        <row r="18794">
          <cell r="A18794">
            <v>61674</v>
          </cell>
        </row>
        <row r="18795">
          <cell r="A18795">
            <v>61675</v>
          </cell>
        </row>
        <row r="18796">
          <cell r="A18796">
            <v>61701</v>
          </cell>
        </row>
        <row r="18797">
          <cell r="A18797">
            <v>61702</v>
          </cell>
        </row>
        <row r="18798">
          <cell r="A18798">
            <v>61707</v>
          </cell>
        </row>
        <row r="18799">
          <cell r="A18799">
            <v>61708</v>
          </cell>
        </row>
        <row r="18800">
          <cell r="A18800">
            <v>61711</v>
          </cell>
        </row>
        <row r="18801">
          <cell r="A18801">
            <v>61712</v>
          </cell>
        </row>
        <row r="18802">
          <cell r="A18802">
            <v>61718</v>
          </cell>
        </row>
        <row r="18803">
          <cell r="A18803">
            <v>61719</v>
          </cell>
        </row>
        <row r="18804">
          <cell r="A18804">
            <v>61722</v>
          </cell>
        </row>
        <row r="18805">
          <cell r="A18805">
            <v>61724</v>
          </cell>
        </row>
        <row r="18806">
          <cell r="A18806">
            <v>61725</v>
          </cell>
        </row>
        <row r="18807">
          <cell r="A18807">
            <v>61729</v>
          </cell>
        </row>
        <row r="18808">
          <cell r="A18808">
            <v>61732</v>
          </cell>
        </row>
        <row r="18809">
          <cell r="A18809">
            <v>61733</v>
          </cell>
        </row>
        <row r="18810">
          <cell r="A18810">
            <v>61734</v>
          </cell>
        </row>
        <row r="18811">
          <cell r="A18811">
            <v>61735</v>
          </cell>
        </row>
        <row r="18812">
          <cell r="A18812">
            <v>61740</v>
          </cell>
        </row>
        <row r="18813">
          <cell r="A18813">
            <v>61741</v>
          </cell>
        </row>
        <row r="18814">
          <cell r="A18814">
            <v>61743</v>
          </cell>
        </row>
        <row r="18815">
          <cell r="A18815">
            <v>61744</v>
          </cell>
        </row>
        <row r="18816">
          <cell r="A18816">
            <v>61745</v>
          </cell>
        </row>
        <row r="18817">
          <cell r="A18817">
            <v>61750</v>
          </cell>
        </row>
        <row r="18818">
          <cell r="A18818">
            <v>61751</v>
          </cell>
        </row>
        <row r="18819">
          <cell r="A18819">
            <v>61756</v>
          </cell>
        </row>
        <row r="18820">
          <cell r="A18820">
            <v>61758</v>
          </cell>
        </row>
        <row r="18821">
          <cell r="A18821">
            <v>61759</v>
          </cell>
        </row>
        <row r="18822">
          <cell r="A18822">
            <v>61760</v>
          </cell>
        </row>
        <row r="18823">
          <cell r="A18823">
            <v>61762</v>
          </cell>
        </row>
        <row r="18824">
          <cell r="A18824">
            <v>61763</v>
          </cell>
        </row>
        <row r="18825">
          <cell r="A18825">
            <v>61764</v>
          </cell>
        </row>
        <row r="18826">
          <cell r="A18826">
            <v>61781</v>
          </cell>
        </row>
        <row r="18827">
          <cell r="A18827">
            <v>61791</v>
          </cell>
        </row>
        <row r="18828">
          <cell r="A18828">
            <v>61798</v>
          </cell>
        </row>
        <row r="18829">
          <cell r="A18829">
            <v>61799</v>
          </cell>
        </row>
        <row r="18830">
          <cell r="A18830">
            <v>61801</v>
          </cell>
        </row>
        <row r="18831">
          <cell r="A18831">
            <v>61802</v>
          </cell>
        </row>
        <row r="18832">
          <cell r="A18832">
            <v>61803</v>
          </cell>
        </row>
        <row r="18833">
          <cell r="A18833">
            <v>61805</v>
          </cell>
        </row>
        <row r="18834">
          <cell r="A18834">
            <v>61806</v>
          </cell>
        </row>
        <row r="18835">
          <cell r="A18835">
            <v>61815</v>
          </cell>
        </row>
        <row r="18836">
          <cell r="A18836">
            <v>61816</v>
          </cell>
        </row>
        <row r="18837">
          <cell r="A18837">
            <v>61817</v>
          </cell>
        </row>
        <row r="18838">
          <cell r="A18838">
            <v>61825</v>
          </cell>
        </row>
        <row r="18839">
          <cell r="A18839">
            <v>61834</v>
          </cell>
        </row>
        <row r="18840">
          <cell r="A18840">
            <v>61839</v>
          </cell>
        </row>
        <row r="18841">
          <cell r="A18841">
            <v>61840</v>
          </cell>
        </row>
        <row r="18842">
          <cell r="A18842">
            <v>61843</v>
          </cell>
        </row>
        <row r="18843">
          <cell r="A18843">
            <v>61844</v>
          </cell>
        </row>
        <row r="18844">
          <cell r="A18844">
            <v>61845</v>
          </cell>
        </row>
        <row r="18845">
          <cell r="A18845">
            <v>61853</v>
          </cell>
        </row>
        <row r="18846">
          <cell r="A18846">
            <v>61855</v>
          </cell>
        </row>
        <row r="18847">
          <cell r="A18847">
            <v>61856</v>
          </cell>
        </row>
        <row r="18848">
          <cell r="A18848">
            <v>61857</v>
          </cell>
        </row>
        <row r="18849">
          <cell r="A18849">
            <v>61858</v>
          </cell>
        </row>
        <row r="18850">
          <cell r="A18850">
            <v>61859</v>
          </cell>
        </row>
        <row r="18851">
          <cell r="A18851">
            <v>61861</v>
          </cell>
        </row>
        <row r="18852">
          <cell r="A18852">
            <v>61862</v>
          </cell>
        </row>
        <row r="18853">
          <cell r="A18853">
            <v>61863</v>
          </cell>
        </row>
        <row r="18854">
          <cell r="A18854">
            <v>61870</v>
          </cell>
        </row>
        <row r="18855">
          <cell r="A18855">
            <v>61871</v>
          </cell>
        </row>
        <row r="18856">
          <cell r="A18856">
            <v>61872</v>
          </cell>
        </row>
        <row r="18857">
          <cell r="A18857">
            <v>61875</v>
          </cell>
        </row>
        <row r="18858">
          <cell r="A18858">
            <v>61876</v>
          </cell>
        </row>
        <row r="18859">
          <cell r="A18859">
            <v>61883</v>
          </cell>
        </row>
        <row r="18860">
          <cell r="A18860">
            <v>61884</v>
          </cell>
        </row>
        <row r="18861">
          <cell r="A18861">
            <v>61885</v>
          </cell>
        </row>
        <row r="18862">
          <cell r="A18862">
            <v>61886</v>
          </cell>
        </row>
        <row r="18863">
          <cell r="A18863">
            <v>61887</v>
          </cell>
        </row>
        <row r="18864">
          <cell r="A18864">
            <v>61888</v>
          </cell>
        </row>
        <row r="18865">
          <cell r="A18865">
            <v>61891</v>
          </cell>
        </row>
        <row r="18866">
          <cell r="A18866">
            <v>61894</v>
          </cell>
        </row>
        <row r="18867">
          <cell r="A18867">
            <v>61895</v>
          </cell>
        </row>
        <row r="18868">
          <cell r="A18868">
            <v>61899</v>
          </cell>
        </row>
        <row r="18869">
          <cell r="A18869">
            <v>61906</v>
          </cell>
        </row>
        <row r="18870">
          <cell r="A18870">
            <v>61907</v>
          </cell>
        </row>
        <row r="18871">
          <cell r="A18871">
            <v>61909</v>
          </cell>
        </row>
        <row r="18872">
          <cell r="A18872">
            <v>61935</v>
          </cell>
        </row>
        <row r="18873">
          <cell r="A18873">
            <v>61936</v>
          </cell>
        </row>
        <row r="18874">
          <cell r="A18874">
            <v>61938</v>
          </cell>
        </row>
        <row r="18875">
          <cell r="A18875">
            <v>61939</v>
          </cell>
        </row>
        <row r="18876">
          <cell r="A18876">
            <v>61942</v>
          </cell>
        </row>
        <row r="18877">
          <cell r="A18877">
            <v>61943</v>
          </cell>
        </row>
        <row r="18878">
          <cell r="A18878">
            <v>61944</v>
          </cell>
        </row>
        <row r="18879">
          <cell r="A18879">
            <v>61948</v>
          </cell>
        </row>
        <row r="18880">
          <cell r="A18880">
            <v>61949</v>
          </cell>
        </row>
        <row r="18881">
          <cell r="A18881">
            <v>61950</v>
          </cell>
        </row>
        <row r="18882">
          <cell r="A18882">
            <v>61956</v>
          </cell>
        </row>
        <row r="18883">
          <cell r="A18883">
            <v>61962</v>
          </cell>
        </row>
        <row r="18884">
          <cell r="A18884">
            <v>61968</v>
          </cell>
        </row>
        <row r="18885">
          <cell r="A18885">
            <v>61969</v>
          </cell>
        </row>
        <row r="18886">
          <cell r="A18886">
            <v>61970</v>
          </cell>
        </row>
        <row r="18887">
          <cell r="A18887">
            <v>61972</v>
          </cell>
        </row>
        <row r="18888">
          <cell r="A18888">
            <v>61974</v>
          </cell>
        </row>
        <row r="18889">
          <cell r="A18889">
            <v>61975</v>
          </cell>
        </row>
        <row r="18890">
          <cell r="A18890">
            <v>61976</v>
          </cell>
        </row>
        <row r="18891">
          <cell r="A18891">
            <v>61978</v>
          </cell>
        </row>
        <row r="18892">
          <cell r="A18892">
            <v>61980</v>
          </cell>
        </row>
        <row r="18893">
          <cell r="A18893">
            <v>61981</v>
          </cell>
        </row>
        <row r="18894">
          <cell r="A18894">
            <v>61990</v>
          </cell>
        </row>
        <row r="18895">
          <cell r="A18895">
            <v>61991</v>
          </cell>
        </row>
        <row r="18896">
          <cell r="A18896">
            <v>61994</v>
          </cell>
        </row>
        <row r="18897">
          <cell r="A18897">
            <v>62000</v>
          </cell>
        </row>
        <row r="18898">
          <cell r="A18898">
            <v>62001</v>
          </cell>
        </row>
        <row r="18899">
          <cell r="A18899">
            <v>62002</v>
          </cell>
        </row>
        <row r="18900">
          <cell r="A18900">
            <v>62010</v>
          </cell>
        </row>
        <row r="18901">
          <cell r="A18901">
            <v>62017</v>
          </cell>
        </row>
        <row r="18902">
          <cell r="A18902">
            <v>62018</v>
          </cell>
        </row>
        <row r="18903">
          <cell r="A18903">
            <v>62019</v>
          </cell>
        </row>
        <row r="18904">
          <cell r="A18904">
            <v>62020</v>
          </cell>
        </row>
        <row r="18905">
          <cell r="A18905">
            <v>62021</v>
          </cell>
        </row>
        <row r="18906">
          <cell r="A18906">
            <v>62025</v>
          </cell>
        </row>
        <row r="18907">
          <cell r="A18907">
            <v>62026</v>
          </cell>
        </row>
        <row r="18908">
          <cell r="A18908">
            <v>62029</v>
          </cell>
        </row>
        <row r="18909">
          <cell r="A18909">
            <v>62030</v>
          </cell>
        </row>
        <row r="18910">
          <cell r="A18910">
            <v>62034</v>
          </cell>
        </row>
        <row r="18911">
          <cell r="A18911">
            <v>62035</v>
          </cell>
        </row>
        <row r="18912">
          <cell r="A18912">
            <v>62039</v>
          </cell>
        </row>
        <row r="18913">
          <cell r="A18913">
            <v>62049</v>
          </cell>
        </row>
        <row r="18914">
          <cell r="A18914">
            <v>62050</v>
          </cell>
        </row>
        <row r="18915">
          <cell r="A18915">
            <v>62055</v>
          </cell>
        </row>
        <row r="18916">
          <cell r="A18916">
            <v>62057</v>
          </cell>
        </row>
        <row r="18917">
          <cell r="A18917">
            <v>62058</v>
          </cell>
        </row>
        <row r="18918">
          <cell r="A18918">
            <v>62059</v>
          </cell>
        </row>
        <row r="18919">
          <cell r="A18919">
            <v>62060</v>
          </cell>
        </row>
        <row r="18920">
          <cell r="A18920">
            <v>62061</v>
          </cell>
        </row>
        <row r="18921">
          <cell r="A18921">
            <v>62074</v>
          </cell>
        </row>
        <row r="18922">
          <cell r="A18922">
            <v>62079</v>
          </cell>
        </row>
        <row r="18923">
          <cell r="A18923">
            <v>62093</v>
          </cell>
        </row>
        <row r="18924">
          <cell r="A18924">
            <v>62094</v>
          </cell>
        </row>
        <row r="18925">
          <cell r="A18925">
            <v>62096</v>
          </cell>
        </row>
        <row r="18926">
          <cell r="A18926">
            <v>62098</v>
          </cell>
        </row>
        <row r="18927">
          <cell r="A18927">
            <v>62108</v>
          </cell>
        </row>
        <row r="18928">
          <cell r="A18928">
            <v>62111</v>
          </cell>
        </row>
        <row r="18929">
          <cell r="A18929">
            <v>62114</v>
          </cell>
        </row>
        <row r="18930">
          <cell r="A18930">
            <v>62123</v>
          </cell>
        </row>
        <row r="18931">
          <cell r="A18931">
            <v>62140</v>
          </cell>
        </row>
        <row r="18932">
          <cell r="A18932">
            <v>62142</v>
          </cell>
        </row>
        <row r="18933">
          <cell r="A18933">
            <v>62143</v>
          </cell>
        </row>
        <row r="18934">
          <cell r="A18934">
            <v>62145</v>
          </cell>
        </row>
        <row r="18935">
          <cell r="A18935">
            <v>62146</v>
          </cell>
        </row>
        <row r="18936">
          <cell r="A18936">
            <v>62159</v>
          </cell>
        </row>
        <row r="18937">
          <cell r="A18937">
            <v>62167</v>
          </cell>
        </row>
        <row r="18938">
          <cell r="A18938">
            <v>62168</v>
          </cell>
        </row>
        <row r="18939">
          <cell r="A18939">
            <v>62174</v>
          </cell>
        </row>
        <row r="18940">
          <cell r="A18940">
            <v>62175</v>
          </cell>
        </row>
        <row r="18941">
          <cell r="A18941">
            <v>62176</v>
          </cell>
        </row>
        <row r="18942">
          <cell r="A18942">
            <v>62178</v>
          </cell>
        </row>
        <row r="18943">
          <cell r="A18943">
            <v>62179</v>
          </cell>
        </row>
        <row r="18944">
          <cell r="A18944">
            <v>62196</v>
          </cell>
        </row>
        <row r="18945">
          <cell r="A18945">
            <v>62198</v>
          </cell>
        </row>
        <row r="18946">
          <cell r="A18946">
            <v>62199</v>
          </cell>
        </row>
        <row r="18947">
          <cell r="A18947">
            <v>62202</v>
          </cell>
        </row>
        <row r="18948">
          <cell r="A18948">
            <v>62208</v>
          </cell>
        </row>
        <row r="18949">
          <cell r="A18949">
            <v>62210</v>
          </cell>
        </row>
        <row r="18950">
          <cell r="A18950">
            <v>62212</v>
          </cell>
        </row>
        <row r="18951">
          <cell r="A18951">
            <v>62214</v>
          </cell>
        </row>
        <row r="18952">
          <cell r="A18952">
            <v>62216</v>
          </cell>
        </row>
        <row r="18953">
          <cell r="A18953">
            <v>62217</v>
          </cell>
        </row>
        <row r="18954">
          <cell r="A18954">
            <v>62218</v>
          </cell>
        </row>
        <row r="18955">
          <cell r="A18955">
            <v>62223</v>
          </cell>
        </row>
        <row r="18956">
          <cell r="A18956">
            <v>62224</v>
          </cell>
        </row>
        <row r="18957">
          <cell r="A18957">
            <v>62231</v>
          </cell>
        </row>
        <row r="18958">
          <cell r="A18958">
            <v>62242</v>
          </cell>
        </row>
        <row r="18959">
          <cell r="A18959">
            <v>62243</v>
          </cell>
        </row>
        <row r="18960">
          <cell r="A18960">
            <v>62244</v>
          </cell>
        </row>
        <row r="18961">
          <cell r="A18961">
            <v>62247</v>
          </cell>
        </row>
        <row r="18962">
          <cell r="A18962">
            <v>62260</v>
          </cell>
        </row>
        <row r="18963">
          <cell r="A18963">
            <v>62261</v>
          </cell>
        </row>
        <row r="18964">
          <cell r="A18964">
            <v>62263</v>
          </cell>
        </row>
        <row r="18965">
          <cell r="A18965">
            <v>62264</v>
          </cell>
        </row>
        <row r="18966">
          <cell r="A18966">
            <v>62266</v>
          </cell>
        </row>
        <row r="18967">
          <cell r="A18967">
            <v>62268</v>
          </cell>
        </row>
        <row r="18968">
          <cell r="A18968">
            <v>62269</v>
          </cell>
        </row>
        <row r="18969">
          <cell r="A18969">
            <v>62270</v>
          </cell>
        </row>
        <row r="18970">
          <cell r="A18970">
            <v>62272</v>
          </cell>
        </row>
        <row r="18971">
          <cell r="A18971">
            <v>62273</v>
          </cell>
        </row>
        <row r="18972">
          <cell r="A18972">
            <v>62274</v>
          </cell>
        </row>
        <row r="18973">
          <cell r="A18973">
            <v>62275</v>
          </cell>
        </row>
        <row r="18974">
          <cell r="A18974">
            <v>62276</v>
          </cell>
        </row>
        <row r="18975">
          <cell r="A18975">
            <v>62277</v>
          </cell>
        </row>
        <row r="18976">
          <cell r="A18976">
            <v>62279</v>
          </cell>
        </row>
        <row r="18977">
          <cell r="A18977">
            <v>62280</v>
          </cell>
        </row>
        <row r="18978">
          <cell r="A18978">
            <v>62281</v>
          </cell>
        </row>
        <row r="18979">
          <cell r="A18979">
            <v>62282</v>
          </cell>
        </row>
        <row r="18980">
          <cell r="A18980">
            <v>62283</v>
          </cell>
        </row>
        <row r="18981">
          <cell r="A18981">
            <v>62284</v>
          </cell>
        </row>
        <row r="18982">
          <cell r="A18982">
            <v>62288</v>
          </cell>
        </row>
        <row r="18983">
          <cell r="A18983">
            <v>62290</v>
          </cell>
        </row>
        <row r="18984">
          <cell r="A18984">
            <v>62291</v>
          </cell>
        </row>
        <row r="18985">
          <cell r="A18985">
            <v>62292</v>
          </cell>
        </row>
        <row r="18986">
          <cell r="A18986">
            <v>62293</v>
          </cell>
        </row>
        <row r="18987">
          <cell r="A18987">
            <v>62305</v>
          </cell>
        </row>
        <row r="18988">
          <cell r="A18988">
            <v>62306</v>
          </cell>
        </row>
        <row r="18989">
          <cell r="A18989">
            <v>62307</v>
          </cell>
        </row>
        <row r="18990">
          <cell r="A18990">
            <v>62309</v>
          </cell>
        </row>
        <row r="18991">
          <cell r="A18991">
            <v>62314</v>
          </cell>
        </row>
        <row r="18992">
          <cell r="A18992">
            <v>62316</v>
          </cell>
        </row>
        <row r="18993">
          <cell r="A18993">
            <v>62317</v>
          </cell>
        </row>
        <row r="18994">
          <cell r="A18994">
            <v>62320</v>
          </cell>
        </row>
        <row r="18995">
          <cell r="A18995">
            <v>62347</v>
          </cell>
        </row>
        <row r="18996">
          <cell r="A18996">
            <v>62349</v>
          </cell>
        </row>
        <row r="18997">
          <cell r="A18997">
            <v>62350</v>
          </cell>
        </row>
        <row r="18998">
          <cell r="A18998">
            <v>62351</v>
          </cell>
        </row>
        <row r="18999">
          <cell r="A18999">
            <v>62352</v>
          </cell>
        </row>
        <row r="19000">
          <cell r="A19000">
            <v>62355</v>
          </cell>
        </row>
        <row r="19001">
          <cell r="A19001">
            <v>62357</v>
          </cell>
        </row>
        <row r="19002">
          <cell r="A19002">
            <v>62358</v>
          </cell>
        </row>
        <row r="19003">
          <cell r="A19003">
            <v>62372</v>
          </cell>
        </row>
        <row r="19004">
          <cell r="A19004">
            <v>62382</v>
          </cell>
        </row>
        <row r="19005">
          <cell r="A19005">
            <v>62389</v>
          </cell>
        </row>
        <row r="19006">
          <cell r="A19006">
            <v>62395</v>
          </cell>
        </row>
        <row r="19007">
          <cell r="A19007">
            <v>62396</v>
          </cell>
        </row>
        <row r="19008">
          <cell r="A19008">
            <v>62400</v>
          </cell>
        </row>
        <row r="19009">
          <cell r="A19009">
            <v>62402</v>
          </cell>
        </row>
        <row r="19010">
          <cell r="A19010">
            <v>62403</v>
          </cell>
        </row>
        <row r="19011">
          <cell r="A19011">
            <v>62404</v>
          </cell>
        </row>
        <row r="19012">
          <cell r="A19012">
            <v>62410</v>
          </cell>
        </row>
        <row r="19013">
          <cell r="A19013">
            <v>62422</v>
          </cell>
        </row>
        <row r="19014">
          <cell r="A19014">
            <v>62439</v>
          </cell>
        </row>
        <row r="19015">
          <cell r="A19015">
            <v>62440</v>
          </cell>
        </row>
        <row r="19016">
          <cell r="A19016">
            <v>62445</v>
          </cell>
        </row>
        <row r="19017">
          <cell r="A19017">
            <v>62447</v>
          </cell>
        </row>
        <row r="19018">
          <cell r="A19018">
            <v>62450</v>
          </cell>
        </row>
        <row r="19019">
          <cell r="A19019">
            <v>62456</v>
          </cell>
        </row>
        <row r="19020">
          <cell r="A19020">
            <v>62457</v>
          </cell>
        </row>
        <row r="19021">
          <cell r="A19021">
            <v>62459</v>
          </cell>
        </row>
        <row r="19022">
          <cell r="A19022">
            <v>62460</v>
          </cell>
        </row>
        <row r="19023">
          <cell r="A19023">
            <v>62462</v>
          </cell>
        </row>
        <row r="19024">
          <cell r="A19024">
            <v>62463</v>
          </cell>
        </row>
        <row r="19025">
          <cell r="A19025">
            <v>62465</v>
          </cell>
        </row>
        <row r="19026">
          <cell r="A19026">
            <v>62466</v>
          </cell>
        </row>
        <row r="19027">
          <cell r="A19027">
            <v>62474</v>
          </cell>
        </row>
        <row r="19028">
          <cell r="A19028">
            <v>62476</v>
          </cell>
        </row>
        <row r="19029">
          <cell r="A19029">
            <v>62480</v>
          </cell>
        </row>
        <row r="19030">
          <cell r="A19030">
            <v>62482</v>
          </cell>
        </row>
        <row r="19031">
          <cell r="A19031">
            <v>62486</v>
          </cell>
        </row>
        <row r="19032">
          <cell r="A19032">
            <v>62487</v>
          </cell>
        </row>
        <row r="19033">
          <cell r="A19033">
            <v>62488</v>
          </cell>
        </row>
        <row r="19034">
          <cell r="A19034">
            <v>62490</v>
          </cell>
        </row>
        <row r="19035">
          <cell r="A19035">
            <v>62492</v>
          </cell>
        </row>
        <row r="19036">
          <cell r="A19036">
            <v>62497</v>
          </cell>
        </row>
        <row r="19037">
          <cell r="A19037">
            <v>62498</v>
          </cell>
        </row>
        <row r="19038">
          <cell r="A19038">
            <v>62499</v>
          </cell>
        </row>
        <row r="19039">
          <cell r="A19039">
            <v>62501</v>
          </cell>
        </row>
        <row r="19040">
          <cell r="A19040">
            <v>62504</v>
          </cell>
        </row>
        <row r="19041">
          <cell r="A19041">
            <v>62506</v>
          </cell>
        </row>
        <row r="19042">
          <cell r="A19042">
            <v>62508</v>
          </cell>
        </row>
        <row r="19043">
          <cell r="A19043">
            <v>62509</v>
          </cell>
        </row>
        <row r="19044">
          <cell r="A19044">
            <v>62515</v>
          </cell>
        </row>
        <row r="19045">
          <cell r="A19045">
            <v>62516</v>
          </cell>
        </row>
        <row r="19046">
          <cell r="A19046">
            <v>62522</v>
          </cell>
        </row>
        <row r="19047">
          <cell r="A19047">
            <v>62525</v>
          </cell>
        </row>
        <row r="19048">
          <cell r="A19048">
            <v>62527</v>
          </cell>
        </row>
        <row r="19049">
          <cell r="A19049">
            <v>62528</v>
          </cell>
        </row>
        <row r="19050">
          <cell r="A19050">
            <v>62536</v>
          </cell>
        </row>
        <row r="19051">
          <cell r="A19051">
            <v>62537</v>
          </cell>
        </row>
        <row r="19052">
          <cell r="A19052">
            <v>62538</v>
          </cell>
        </row>
        <row r="19053">
          <cell r="A19053">
            <v>62540</v>
          </cell>
        </row>
        <row r="19054">
          <cell r="A19054">
            <v>62541</v>
          </cell>
        </row>
        <row r="19055">
          <cell r="A19055">
            <v>62542</v>
          </cell>
        </row>
        <row r="19056">
          <cell r="A19056">
            <v>62549</v>
          </cell>
        </row>
        <row r="19057">
          <cell r="A19057">
            <v>62558</v>
          </cell>
        </row>
        <row r="19058">
          <cell r="A19058">
            <v>62565</v>
          </cell>
        </row>
        <row r="19059">
          <cell r="A19059">
            <v>62568</v>
          </cell>
        </row>
        <row r="19060">
          <cell r="A19060">
            <v>62569</v>
          </cell>
        </row>
        <row r="19061">
          <cell r="A19061">
            <v>62570</v>
          </cell>
        </row>
        <row r="19062">
          <cell r="A19062">
            <v>62571</v>
          </cell>
        </row>
        <row r="19063">
          <cell r="A19063">
            <v>62573</v>
          </cell>
        </row>
        <row r="19064">
          <cell r="A19064">
            <v>62581</v>
          </cell>
        </row>
        <row r="19065">
          <cell r="A19065">
            <v>62582</v>
          </cell>
        </row>
        <row r="19066">
          <cell r="A19066">
            <v>62585</v>
          </cell>
        </row>
        <row r="19067">
          <cell r="A19067">
            <v>62587</v>
          </cell>
        </row>
        <row r="19068">
          <cell r="A19068">
            <v>62589</v>
          </cell>
        </row>
        <row r="19069">
          <cell r="A19069">
            <v>62593</v>
          </cell>
        </row>
        <row r="19070">
          <cell r="A19070">
            <v>62596</v>
          </cell>
        </row>
        <row r="19071">
          <cell r="A19071">
            <v>62600</v>
          </cell>
        </row>
        <row r="19072">
          <cell r="A19072">
            <v>62602</v>
          </cell>
        </row>
        <row r="19073">
          <cell r="A19073">
            <v>62605</v>
          </cell>
        </row>
        <row r="19074">
          <cell r="A19074">
            <v>62606</v>
          </cell>
        </row>
        <row r="19075">
          <cell r="A19075">
            <v>62607</v>
          </cell>
        </row>
        <row r="19076">
          <cell r="A19076">
            <v>62608</v>
          </cell>
        </row>
        <row r="19077">
          <cell r="A19077">
            <v>62609</v>
          </cell>
        </row>
        <row r="19078">
          <cell r="A19078">
            <v>62610</v>
          </cell>
        </row>
        <row r="19079">
          <cell r="A19079">
            <v>62616</v>
          </cell>
        </row>
        <row r="19080">
          <cell r="A19080">
            <v>62617</v>
          </cell>
        </row>
        <row r="19081">
          <cell r="A19081">
            <v>62620</v>
          </cell>
        </row>
        <row r="19082">
          <cell r="A19082">
            <v>62621</v>
          </cell>
        </row>
        <row r="19083">
          <cell r="A19083">
            <v>62623</v>
          </cell>
        </row>
        <row r="19084">
          <cell r="A19084">
            <v>62639</v>
          </cell>
        </row>
        <row r="19085">
          <cell r="A19085">
            <v>62643</v>
          </cell>
        </row>
        <row r="19086">
          <cell r="A19086">
            <v>62645</v>
          </cell>
        </row>
        <row r="19087">
          <cell r="A19087">
            <v>62646</v>
          </cell>
        </row>
        <row r="19088">
          <cell r="A19088">
            <v>62648</v>
          </cell>
        </row>
        <row r="19089">
          <cell r="A19089">
            <v>62651</v>
          </cell>
        </row>
        <row r="19090">
          <cell r="A19090">
            <v>62652</v>
          </cell>
        </row>
        <row r="19091">
          <cell r="A19091">
            <v>62653</v>
          </cell>
        </row>
        <row r="19092">
          <cell r="A19092">
            <v>62655</v>
          </cell>
        </row>
        <row r="19093">
          <cell r="A19093">
            <v>62657</v>
          </cell>
        </row>
        <row r="19094">
          <cell r="A19094">
            <v>62670</v>
          </cell>
        </row>
        <row r="19095">
          <cell r="A19095">
            <v>62671</v>
          </cell>
        </row>
        <row r="19096">
          <cell r="A19096">
            <v>62672</v>
          </cell>
        </row>
        <row r="19097">
          <cell r="A19097">
            <v>62673</v>
          </cell>
        </row>
        <row r="19098">
          <cell r="A19098">
            <v>62675</v>
          </cell>
        </row>
        <row r="19099">
          <cell r="A19099">
            <v>62676</v>
          </cell>
        </row>
        <row r="19100">
          <cell r="A19100">
            <v>62679</v>
          </cell>
        </row>
        <row r="19101">
          <cell r="A19101">
            <v>62681</v>
          </cell>
        </row>
        <row r="19102">
          <cell r="A19102">
            <v>62684</v>
          </cell>
        </row>
        <row r="19103">
          <cell r="A19103">
            <v>62686</v>
          </cell>
        </row>
        <row r="19104">
          <cell r="A19104">
            <v>62689</v>
          </cell>
        </row>
        <row r="19105">
          <cell r="A19105">
            <v>62703</v>
          </cell>
        </row>
        <row r="19106">
          <cell r="A19106">
            <v>62704</v>
          </cell>
        </row>
        <row r="19107">
          <cell r="A19107">
            <v>62705</v>
          </cell>
        </row>
        <row r="19108">
          <cell r="A19108">
            <v>62727</v>
          </cell>
        </row>
        <row r="19109">
          <cell r="A19109">
            <v>62730</v>
          </cell>
        </row>
        <row r="19110">
          <cell r="A19110">
            <v>62740</v>
          </cell>
        </row>
        <row r="19111">
          <cell r="A19111">
            <v>62743</v>
          </cell>
        </row>
        <row r="19112">
          <cell r="A19112">
            <v>62744</v>
          </cell>
        </row>
        <row r="19113">
          <cell r="A19113">
            <v>62745</v>
          </cell>
        </row>
        <row r="19114">
          <cell r="A19114">
            <v>62746</v>
          </cell>
        </row>
        <row r="19115">
          <cell r="A19115">
            <v>62747</v>
          </cell>
        </row>
        <row r="19116">
          <cell r="A19116">
            <v>62749</v>
          </cell>
        </row>
        <row r="19117">
          <cell r="A19117">
            <v>62750</v>
          </cell>
        </row>
        <row r="19118">
          <cell r="A19118">
            <v>62751</v>
          </cell>
        </row>
        <row r="19119">
          <cell r="A19119">
            <v>62752</v>
          </cell>
        </row>
        <row r="19120">
          <cell r="A19120">
            <v>62753</v>
          </cell>
        </row>
        <row r="19121">
          <cell r="A19121">
            <v>62754</v>
          </cell>
        </row>
        <row r="19122">
          <cell r="A19122">
            <v>62770</v>
          </cell>
        </row>
        <row r="19123">
          <cell r="A19123">
            <v>62771</v>
          </cell>
        </row>
        <row r="19124">
          <cell r="A19124">
            <v>62772</v>
          </cell>
        </row>
        <row r="19125">
          <cell r="A19125">
            <v>62774</v>
          </cell>
        </row>
        <row r="19126">
          <cell r="A19126">
            <v>62775</v>
          </cell>
        </row>
        <row r="19127">
          <cell r="A19127">
            <v>62776</v>
          </cell>
        </row>
        <row r="19128">
          <cell r="A19128">
            <v>62777</v>
          </cell>
        </row>
        <row r="19129">
          <cell r="A19129">
            <v>62778</v>
          </cell>
        </row>
        <row r="19130">
          <cell r="A19130">
            <v>62779</v>
          </cell>
        </row>
        <row r="19131">
          <cell r="A19131">
            <v>62780</v>
          </cell>
        </row>
        <row r="19132">
          <cell r="A19132">
            <v>62781</v>
          </cell>
        </row>
        <row r="19133">
          <cell r="A19133">
            <v>62782</v>
          </cell>
        </row>
        <row r="19134">
          <cell r="A19134">
            <v>62783</v>
          </cell>
        </row>
        <row r="19135">
          <cell r="A19135">
            <v>62784</v>
          </cell>
        </row>
        <row r="19136">
          <cell r="A19136">
            <v>62785</v>
          </cell>
        </row>
        <row r="19137">
          <cell r="A19137">
            <v>62786</v>
          </cell>
        </row>
        <row r="19138">
          <cell r="A19138">
            <v>62789</v>
          </cell>
        </row>
        <row r="19139">
          <cell r="A19139">
            <v>62790</v>
          </cell>
        </row>
        <row r="19140">
          <cell r="A19140">
            <v>62796</v>
          </cell>
        </row>
        <row r="19141">
          <cell r="A19141">
            <v>62797</v>
          </cell>
        </row>
        <row r="19142">
          <cell r="A19142">
            <v>62798</v>
          </cell>
        </row>
        <row r="19143">
          <cell r="A19143">
            <v>62810</v>
          </cell>
        </row>
        <row r="19144">
          <cell r="A19144">
            <v>62812</v>
          </cell>
        </row>
        <row r="19145">
          <cell r="A19145">
            <v>62813</v>
          </cell>
        </row>
        <row r="19146">
          <cell r="A19146">
            <v>62831</v>
          </cell>
        </row>
        <row r="19147">
          <cell r="A19147">
            <v>62834</v>
          </cell>
        </row>
        <row r="19148">
          <cell r="A19148">
            <v>62835</v>
          </cell>
        </row>
        <row r="19149">
          <cell r="A19149">
            <v>62844</v>
          </cell>
        </row>
        <row r="19150">
          <cell r="A19150">
            <v>62877</v>
          </cell>
        </row>
        <row r="19151">
          <cell r="A19151">
            <v>62878</v>
          </cell>
        </row>
        <row r="19152">
          <cell r="A19152">
            <v>62879</v>
          </cell>
        </row>
        <row r="19153">
          <cell r="A19153">
            <v>62880</v>
          </cell>
        </row>
        <row r="19154">
          <cell r="A19154">
            <v>62881</v>
          </cell>
        </row>
        <row r="19155">
          <cell r="A19155">
            <v>62882</v>
          </cell>
        </row>
        <row r="19156">
          <cell r="A19156">
            <v>62884</v>
          </cell>
        </row>
        <row r="19157">
          <cell r="A19157">
            <v>62885</v>
          </cell>
        </row>
        <row r="19158">
          <cell r="A19158">
            <v>62888</v>
          </cell>
        </row>
        <row r="19159">
          <cell r="A19159">
            <v>62901</v>
          </cell>
        </row>
        <row r="19160">
          <cell r="A19160">
            <v>62902</v>
          </cell>
        </row>
        <row r="19161">
          <cell r="A19161">
            <v>62911</v>
          </cell>
        </row>
        <row r="19162">
          <cell r="A19162">
            <v>62924</v>
          </cell>
        </row>
        <row r="19163">
          <cell r="A19163">
            <v>62925</v>
          </cell>
        </row>
        <row r="19164">
          <cell r="A19164">
            <v>62927</v>
          </cell>
        </row>
        <row r="19165">
          <cell r="A19165">
            <v>62939</v>
          </cell>
        </row>
        <row r="19166">
          <cell r="A19166">
            <v>62940</v>
          </cell>
        </row>
        <row r="19167">
          <cell r="A19167">
            <v>62941</v>
          </cell>
        </row>
        <row r="19168">
          <cell r="A19168">
            <v>62993</v>
          </cell>
        </row>
        <row r="19169">
          <cell r="A19169">
            <v>62994</v>
          </cell>
        </row>
        <row r="19170">
          <cell r="A19170">
            <v>62995</v>
          </cell>
        </row>
        <row r="19171">
          <cell r="A19171">
            <v>62998</v>
          </cell>
        </row>
        <row r="19172">
          <cell r="A19172">
            <v>63008</v>
          </cell>
        </row>
        <row r="19173">
          <cell r="A19173">
            <v>63009</v>
          </cell>
        </row>
        <row r="19174">
          <cell r="A19174">
            <v>63016</v>
          </cell>
        </row>
        <row r="19175">
          <cell r="A19175">
            <v>63023</v>
          </cell>
        </row>
        <row r="19176">
          <cell r="A19176">
            <v>63032</v>
          </cell>
        </row>
        <row r="19177">
          <cell r="A19177">
            <v>63036</v>
          </cell>
        </row>
        <row r="19178">
          <cell r="A19178">
            <v>63037</v>
          </cell>
        </row>
        <row r="19179">
          <cell r="A19179">
            <v>63038</v>
          </cell>
        </row>
        <row r="19180">
          <cell r="A19180">
            <v>63039</v>
          </cell>
        </row>
        <row r="19181">
          <cell r="A19181">
            <v>63040</v>
          </cell>
        </row>
        <row r="19182">
          <cell r="A19182">
            <v>63041</v>
          </cell>
        </row>
        <row r="19183">
          <cell r="A19183">
            <v>63045</v>
          </cell>
        </row>
        <row r="19184">
          <cell r="A19184">
            <v>63048</v>
          </cell>
        </row>
        <row r="19185">
          <cell r="A19185">
            <v>63052</v>
          </cell>
        </row>
        <row r="19186">
          <cell r="A19186">
            <v>63063</v>
          </cell>
        </row>
        <row r="19187">
          <cell r="A19187">
            <v>63064</v>
          </cell>
        </row>
        <row r="19188">
          <cell r="A19188">
            <v>63065</v>
          </cell>
        </row>
        <row r="19189">
          <cell r="A19189">
            <v>63066</v>
          </cell>
        </row>
        <row r="19190">
          <cell r="A19190">
            <v>63067</v>
          </cell>
        </row>
        <row r="19191">
          <cell r="A19191">
            <v>63068</v>
          </cell>
        </row>
        <row r="19192">
          <cell r="A19192">
            <v>63103</v>
          </cell>
        </row>
        <row r="19193">
          <cell r="A19193">
            <v>63104</v>
          </cell>
        </row>
        <row r="19194">
          <cell r="A19194">
            <v>63105</v>
          </cell>
        </row>
        <row r="19195">
          <cell r="A19195">
            <v>63106</v>
          </cell>
        </row>
        <row r="19196">
          <cell r="A19196">
            <v>63107</v>
          </cell>
        </row>
        <row r="19197">
          <cell r="A19197">
            <v>63126</v>
          </cell>
        </row>
        <row r="19198">
          <cell r="A19198">
            <v>63127</v>
          </cell>
        </row>
        <row r="19199">
          <cell r="A19199">
            <v>63128</v>
          </cell>
        </row>
        <row r="19200">
          <cell r="A19200">
            <v>63129</v>
          </cell>
        </row>
        <row r="19201">
          <cell r="A19201">
            <v>63130</v>
          </cell>
        </row>
        <row r="19202">
          <cell r="A19202">
            <v>63131</v>
          </cell>
        </row>
        <row r="19203">
          <cell r="A19203">
            <v>63134</v>
          </cell>
        </row>
        <row r="19204">
          <cell r="A19204">
            <v>63144</v>
          </cell>
        </row>
        <row r="19205">
          <cell r="A19205">
            <v>63146</v>
          </cell>
        </row>
        <row r="19206">
          <cell r="A19206">
            <v>63147</v>
          </cell>
        </row>
        <row r="19207">
          <cell r="A19207">
            <v>63148</v>
          </cell>
        </row>
        <row r="19208">
          <cell r="A19208">
            <v>63149</v>
          </cell>
        </row>
        <row r="19209">
          <cell r="A19209">
            <v>63157</v>
          </cell>
        </row>
        <row r="19210">
          <cell r="A19210">
            <v>63158</v>
          </cell>
        </row>
        <row r="19211">
          <cell r="A19211">
            <v>63159</v>
          </cell>
        </row>
        <row r="19212">
          <cell r="A19212">
            <v>63174</v>
          </cell>
        </row>
        <row r="19213">
          <cell r="A19213">
            <v>63175</v>
          </cell>
        </row>
        <row r="19214">
          <cell r="A19214">
            <v>63176</v>
          </cell>
        </row>
        <row r="19215">
          <cell r="A19215">
            <v>63178</v>
          </cell>
        </row>
        <row r="19216">
          <cell r="A19216">
            <v>63185</v>
          </cell>
        </row>
        <row r="19217">
          <cell r="A19217">
            <v>63192</v>
          </cell>
        </row>
        <row r="19218">
          <cell r="A19218">
            <v>63193</v>
          </cell>
        </row>
        <row r="19219">
          <cell r="A19219">
            <v>63210</v>
          </cell>
        </row>
        <row r="19220">
          <cell r="A19220">
            <v>63213</v>
          </cell>
        </row>
        <row r="19221">
          <cell r="A19221">
            <v>63214</v>
          </cell>
        </row>
        <row r="19222">
          <cell r="A19222">
            <v>63215</v>
          </cell>
        </row>
        <row r="19223">
          <cell r="A19223">
            <v>63216</v>
          </cell>
        </row>
        <row r="19224">
          <cell r="A19224">
            <v>63217</v>
          </cell>
        </row>
        <row r="19225">
          <cell r="A19225">
            <v>63218</v>
          </cell>
        </row>
        <row r="19226">
          <cell r="A19226">
            <v>63221</v>
          </cell>
        </row>
        <row r="19227">
          <cell r="A19227">
            <v>63227</v>
          </cell>
        </row>
        <row r="19228">
          <cell r="A19228">
            <v>63228</v>
          </cell>
        </row>
        <row r="19229">
          <cell r="A19229">
            <v>63229</v>
          </cell>
        </row>
        <row r="19230">
          <cell r="A19230">
            <v>63234</v>
          </cell>
        </row>
        <row r="19231">
          <cell r="A19231">
            <v>63236</v>
          </cell>
        </row>
        <row r="19232">
          <cell r="A19232">
            <v>63237</v>
          </cell>
        </row>
        <row r="19233">
          <cell r="A19233">
            <v>63241</v>
          </cell>
        </row>
        <row r="19234">
          <cell r="A19234">
            <v>63246</v>
          </cell>
        </row>
        <row r="19235">
          <cell r="A19235">
            <v>63248</v>
          </cell>
        </row>
        <row r="19236">
          <cell r="A19236">
            <v>63250</v>
          </cell>
        </row>
        <row r="19237">
          <cell r="A19237">
            <v>63269</v>
          </cell>
        </row>
        <row r="19238">
          <cell r="A19238">
            <v>63271</v>
          </cell>
        </row>
        <row r="19239">
          <cell r="A19239">
            <v>63275</v>
          </cell>
        </row>
        <row r="19240">
          <cell r="A19240">
            <v>63290</v>
          </cell>
        </row>
        <row r="19241">
          <cell r="A19241">
            <v>63291</v>
          </cell>
        </row>
        <row r="19242">
          <cell r="A19242">
            <v>63293</v>
          </cell>
        </row>
        <row r="19243">
          <cell r="A19243">
            <v>63294</v>
          </cell>
        </row>
        <row r="19244">
          <cell r="A19244">
            <v>63298</v>
          </cell>
        </row>
        <row r="19245">
          <cell r="A19245">
            <v>63304</v>
          </cell>
        </row>
        <row r="19246">
          <cell r="A19246">
            <v>63311</v>
          </cell>
        </row>
        <row r="19247">
          <cell r="A19247">
            <v>63312</v>
          </cell>
        </row>
        <row r="19248">
          <cell r="A19248">
            <v>63313</v>
          </cell>
        </row>
        <row r="19249">
          <cell r="A19249">
            <v>63314</v>
          </cell>
        </row>
        <row r="19250">
          <cell r="A19250">
            <v>63315</v>
          </cell>
        </row>
        <row r="19251">
          <cell r="A19251">
            <v>63316</v>
          </cell>
        </row>
        <row r="19252">
          <cell r="A19252">
            <v>63320</v>
          </cell>
        </row>
        <row r="19253">
          <cell r="A19253">
            <v>63322</v>
          </cell>
        </row>
        <row r="19254">
          <cell r="A19254">
            <v>63323</v>
          </cell>
        </row>
        <row r="19255">
          <cell r="A19255">
            <v>63325</v>
          </cell>
        </row>
        <row r="19256">
          <cell r="A19256">
            <v>63335</v>
          </cell>
        </row>
        <row r="19257">
          <cell r="A19257">
            <v>63346</v>
          </cell>
        </row>
        <row r="19258">
          <cell r="A19258">
            <v>63348</v>
          </cell>
        </row>
        <row r="19259">
          <cell r="A19259">
            <v>63349</v>
          </cell>
        </row>
        <row r="19260">
          <cell r="A19260">
            <v>63350</v>
          </cell>
        </row>
        <row r="19261">
          <cell r="A19261">
            <v>63351</v>
          </cell>
        </row>
        <row r="19262">
          <cell r="A19262">
            <v>63352</v>
          </cell>
        </row>
        <row r="19263">
          <cell r="A19263">
            <v>63362</v>
          </cell>
        </row>
        <row r="19264">
          <cell r="A19264">
            <v>63364</v>
          </cell>
        </row>
        <row r="19265">
          <cell r="A19265">
            <v>63365</v>
          </cell>
        </row>
        <row r="19266">
          <cell r="A19266">
            <v>63368</v>
          </cell>
        </row>
        <row r="19267">
          <cell r="A19267">
            <v>63375</v>
          </cell>
        </row>
        <row r="19268">
          <cell r="A19268">
            <v>63380</v>
          </cell>
        </row>
        <row r="19269">
          <cell r="A19269">
            <v>63390</v>
          </cell>
        </row>
        <row r="19270">
          <cell r="A19270">
            <v>63400</v>
          </cell>
        </row>
        <row r="19271">
          <cell r="A19271">
            <v>63405</v>
          </cell>
        </row>
        <row r="19272">
          <cell r="A19272">
            <v>63406</v>
          </cell>
        </row>
        <row r="19273">
          <cell r="A19273">
            <v>63409</v>
          </cell>
        </row>
        <row r="19274">
          <cell r="A19274">
            <v>63410</v>
          </cell>
        </row>
        <row r="19275">
          <cell r="A19275">
            <v>63416</v>
          </cell>
        </row>
        <row r="19276">
          <cell r="A19276">
            <v>63422</v>
          </cell>
        </row>
        <row r="19277">
          <cell r="A19277">
            <v>63424</v>
          </cell>
        </row>
        <row r="19278">
          <cell r="A19278">
            <v>63425</v>
          </cell>
        </row>
        <row r="19279">
          <cell r="A19279">
            <v>63426</v>
          </cell>
        </row>
        <row r="19280">
          <cell r="A19280">
            <v>63427</v>
          </cell>
        </row>
        <row r="19281">
          <cell r="A19281">
            <v>63428</v>
          </cell>
        </row>
        <row r="19282">
          <cell r="A19282">
            <v>63429</v>
          </cell>
        </row>
        <row r="19283">
          <cell r="A19283">
            <v>63431</v>
          </cell>
        </row>
        <row r="19284">
          <cell r="A19284">
            <v>63433</v>
          </cell>
        </row>
        <row r="19285">
          <cell r="A19285">
            <v>63438</v>
          </cell>
        </row>
        <row r="19286">
          <cell r="A19286">
            <v>63440</v>
          </cell>
        </row>
        <row r="19287">
          <cell r="A19287">
            <v>63445</v>
          </cell>
        </row>
        <row r="19288">
          <cell r="A19288">
            <v>63446</v>
          </cell>
        </row>
        <row r="19289">
          <cell r="A19289">
            <v>63447</v>
          </cell>
        </row>
        <row r="19290">
          <cell r="A19290">
            <v>63450</v>
          </cell>
        </row>
        <row r="19291">
          <cell r="A19291">
            <v>63455</v>
          </cell>
        </row>
        <row r="19292">
          <cell r="A19292">
            <v>63475</v>
          </cell>
        </row>
        <row r="19293">
          <cell r="A19293">
            <v>63477</v>
          </cell>
        </row>
        <row r="19294">
          <cell r="A19294">
            <v>63478</v>
          </cell>
        </row>
        <row r="19295">
          <cell r="A19295">
            <v>63480</v>
          </cell>
        </row>
        <row r="19296">
          <cell r="A19296">
            <v>63482</v>
          </cell>
        </row>
        <row r="19297">
          <cell r="A19297">
            <v>63484</v>
          </cell>
        </row>
        <row r="19298">
          <cell r="A19298">
            <v>63487</v>
          </cell>
        </row>
        <row r="19299">
          <cell r="A19299">
            <v>63496</v>
          </cell>
        </row>
        <row r="19300">
          <cell r="A19300">
            <v>63498</v>
          </cell>
        </row>
        <row r="19301">
          <cell r="A19301">
            <v>63499</v>
          </cell>
        </row>
        <row r="19302">
          <cell r="A19302">
            <v>63500</v>
          </cell>
        </row>
        <row r="19303">
          <cell r="A19303">
            <v>63501</v>
          </cell>
        </row>
        <row r="19304">
          <cell r="A19304">
            <v>63505</v>
          </cell>
        </row>
        <row r="19305">
          <cell r="A19305">
            <v>63506</v>
          </cell>
        </row>
        <row r="19306">
          <cell r="A19306">
            <v>63508</v>
          </cell>
        </row>
        <row r="19307">
          <cell r="A19307">
            <v>63509</v>
          </cell>
        </row>
        <row r="19308">
          <cell r="A19308">
            <v>63510</v>
          </cell>
        </row>
        <row r="19309">
          <cell r="A19309">
            <v>63520</v>
          </cell>
        </row>
        <row r="19310">
          <cell r="A19310">
            <v>63525</v>
          </cell>
        </row>
        <row r="19311">
          <cell r="A19311">
            <v>63532</v>
          </cell>
        </row>
        <row r="19312">
          <cell r="A19312">
            <v>63536</v>
          </cell>
        </row>
        <row r="19313">
          <cell r="A19313">
            <v>63539</v>
          </cell>
        </row>
        <row r="19314">
          <cell r="A19314">
            <v>63543</v>
          </cell>
        </row>
        <row r="19315">
          <cell r="A19315">
            <v>63546</v>
          </cell>
        </row>
        <row r="19316">
          <cell r="A19316">
            <v>63553</v>
          </cell>
        </row>
        <row r="19317">
          <cell r="A19317">
            <v>63555</v>
          </cell>
        </row>
        <row r="19318">
          <cell r="A19318">
            <v>63559</v>
          </cell>
        </row>
        <row r="19319">
          <cell r="A19319">
            <v>63560</v>
          </cell>
        </row>
        <row r="19320">
          <cell r="A19320">
            <v>63562</v>
          </cell>
        </row>
        <row r="19321">
          <cell r="A19321">
            <v>63570</v>
          </cell>
        </row>
        <row r="19322">
          <cell r="A19322">
            <v>63574</v>
          </cell>
        </row>
        <row r="19323">
          <cell r="A19323">
            <v>63575</v>
          </cell>
        </row>
        <row r="19324">
          <cell r="A19324">
            <v>63576</v>
          </cell>
        </row>
        <row r="19325">
          <cell r="A19325">
            <v>63577</v>
          </cell>
        </row>
        <row r="19326">
          <cell r="A19326">
            <v>63578</v>
          </cell>
        </row>
        <row r="19327">
          <cell r="A19327">
            <v>63579</v>
          </cell>
        </row>
        <row r="19328">
          <cell r="A19328">
            <v>63580</v>
          </cell>
        </row>
        <row r="19329">
          <cell r="A19329">
            <v>63581</v>
          </cell>
        </row>
        <row r="19330">
          <cell r="A19330">
            <v>63582</v>
          </cell>
        </row>
        <row r="19331">
          <cell r="A19331">
            <v>63584</v>
          </cell>
        </row>
        <row r="19332">
          <cell r="A19332">
            <v>63586</v>
          </cell>
        </row>
        <row r="19333">
          <cell r="A19333">
            <v>63587</v>
          </cell>
        </row>
        <row r="19334">
          <cell r="A19334">
            <v>63594</v>
          </cell>
        </row>
        <row r="19335">
          <cell r="A19335">
            <v>63595</v>
          </cell>
        </row>
        <row r="19336">
          <cell r="A19336">
            <v>63599</v>
          </cell>
        </row>
        <row r="19337">
          <cell r="A19337">
            <v>63604</v>
          </cell>
        </row>
        <row r="19338">
          <cell r="A19338">
            <v>63606</v>
          </cell>
        </row>
        <row r="19339">
          <cell r="A19339">
            <v>63617</v>
          </cell>
        </row>
        <row r="19340">
          <cell r="A19340">
            <v>63620</v>
          </cell>
        </row>
        <row r="19341">
          <cell r="A19341">
            <v>63621</v>
          </cell>
        </row>
        <row r="19342">
          <cell r="A19342">
            <v>63622</v>
          </cell>
        </row>
        <row r="19343">
          <cell r="A19343">
            <v>63623</v>
          </cell>
        </row>
        <row r="19344">
          <cell r="A19344">
            <v>63624</v>
          </cell>
        </row>
        <row r="19345">
          <cell r="A19345">
            <v>63626</v>
          </cell>
        </row>
        <row r="19346">
          <cell r="A19346">
            <v>63634</v>
          </cell>
        </row>
        <row r="19347">
          <cell r="A19347">
            <v>63659</v>
          </cell>
        </row>
        <row r="19348">
          <cell r="A19348">
            <v>63660</v>
          </cell>
        </row>
        <row r="19349">
          <cell r="A19349">
            <v>63673</v>
          </cell>
        </row>
        <row r="19350">
          <cell r="A19350">
            <v>63677</v>
          </cell>
        </row>
        <row r="19351">
          <cell r="A19351">
            <v>63684</v>
          </cell>
        </row>
        <row r="19352">
          <cell r="A19352">
            <v>63687</v>
          </cell>
        </row>
        <row r="19353">
          <cell r="A19353">
            <v>63690</v>
          </cell>
        </row>
        <row r="19354">
          <cell r="A19354">
            <v>63693</v>
          </cell>
        </row>
        <row r="19355">
          <cell r="A19355">
            <v>63697</v>
          </cell>
        </row>
        <row r="19356">
          <cell r="A19356">
            <v>63698</v>
          </cell>
        </row>
        <row r="19357">
          <cell r="A19357">
            <v>63699</v>
          </cell>
        </row>
        <row r="19358">
          <cell r="A19358">
            <v>63700</v>
          </cell>
        </row>
        <row r="19359">
          <cell r="A19359">
            <v>63701</v>
          </cell>
        </row>
        <row r="19360">
          <cell r="A19360">
            <v>63703</v>
          </cell>
        </row>
        <row r="19361">
          <cell r="A19361">
            <v>63708</v>
          </cell>
        </row>
        <row r="19362">
          <cell r="A19362">
            <v>63709</v>
          </cell>
        </row>
        <row r="19363">
          <cell r="A19363">
            <v>63712</v>
          </cell>
        </row>
        <row r="19364">
          <cell r="A19364">
            <v>63713</v>
          </cell>
        </row>
        <row r="19365">
          <cell r="A19365">
            <v>63714</v>
          </cell>
        </row>
        <row r="19366">
          <cell r="A19366">
            <v>63715</v>
          </cell>
        </row>
        <row r="19367">
          <cell r="A19367">
            <v>63716</v>
          </cell>
        </row>
        <row r="19368">
          <cell r="A19368">
            <v>63717</v>
          </cell>
        </row>
        <row r="19369">
          <cell r="A19369">
            <v>63720</v>
          </cell>
        </row>
        <row r="19370">
          <cell r="A19370">
            <v>63724</v>
          </cell>
        </row>
        <row r="19371">
          <cell r="A19371">
            <v>63725</v>
          </cell>
        </row>
        <row r="19372">
          <cell r="A19372">
            <v>63732</v>
          </cell>
        </row>
        <row r="19373">
          <cell r="A19373">
            <v>63733</v>
          </cell>
        </row>
        <row r="19374">
          <cell r="A19374">
            <v>63734</v>
          </cell>
        </row>
        <row r="19375">
          <cell r="A19375">
            <v>63751</v>
          </cell>
        </row>
        <row r="19376">
          <cell r="A19376">
            <v>63753</v>
          </cell>
        </row>
        <row r="19377">
          <cell r="A19377">
            <v>63754</v>
          </cell>
        </row>
        <row r="19378">
          <cell r="A19378">
            <v>63763</v>
          </cell>
        </row>
        <row r="19379">
          <cell r="A19379">
            <v>63764</v>
          </cell>
        </row>
        <row r="19380">
          <cell r="A19380">
            <v>63765</v>
          </cell>
        </row>
        <row r="19381">
          <cell r="A19381">
            <v>63767</v>
          </cell>
        </row>
        <row r="19382">
          <cell r="A19382">
            <v>63777</v>
          </cell>
        </row>
        <row r="19383">
          <cell r="A19383">
            <v>63790</v>
          </cell>
        </row>
        <row r="19384">
          <cell r="A19384">
            <v>63793</v>
          </cell>
        </row>
        <row r="19385">
          <cell r="A19385">
            <v>63795</v>
          </cell>
        </row>
        <row r="19386">
          <cell r="A19386">
            <v>63800</v>
          </cell>
        </row>
        <row r="19387">
          <cell r="A19387">
            <v>63805</v>
          </cell>
        </row>
        <row r="19388">
          <cell r="A19388">
            <v>63806</v>
          </cell>
        </row>
        <row r="19389">
          <cell r="A19389">
            <v>63810</v>
          </cell>
        </row>
        <row r="19390">
          <cell r="A19390">
            <v>63811</v>
          </cell>
        </row>
        <row r="19391">
          <cell r="A19391">
            <v>63812</v>
          </cell>
        </row>
        <row r="19392">
          <cell r="A19392">
            <v>63813</v>
          </cell>
        </row>
        <row r="19393">
          <cell r="A19393">
            <v>63814</v>
          </cell>
        </row>
        <row r="19394">
          <cell r="A19394">
            <v>63838</v>
          </cell>
        </row>
        <row r="19395">
          <cell r="A19395">
            <v>63840</v>
          </cell>
        </row>
        <row r="19396">
          <cell r="A19396">
            <v>63841</v>
          </cell>
        </row>
        <row r="19397">
          <cell r="A19397">
            <v>63843</v>
          </cell>
        </row>
        <row r="19398">
          <cell r="A19398">
            <v>63844</v>
          </cell>
        </row>
        <row r="19399">
          <cell r="A19399">
            <v>63845</v>
          </cell>
        </row>
        <row r="19400">
          <cell r="A19400">
            <v>63857</v>
          </cell>
        </row>
        <row r="19401">
          <cell r="A19401">
            <v>63883</v>
          </cell>
        </row>
        <row r="19402">
          <cell r="A19402">
            <v>63888</v>
          </cell>
        </row>
        <row r="19403">
          <cell r="A19403">
            <v>63889</v>
          </cell>
        </row>
        <row r="19404">
          <cell r="A19404">
            <v>63890</v>
          </cell>
        </row>
        <row r="19405">
          <cell r="A19405">
            <v>63894</v>
          </cell>
        </row>
        <row r="19406">
          <cell r="A19406">
            <v>63899</v>
          </cell>
        </row>
        <row r="19407">
          <cell r="A19407">
            <v>63900</v>
          </cell>
        </row>
        <row r="19408">
          <cell r="A19408">
            <v>63902</v>
          </cell>
        </row>
        <row r="19409">
          <cell r="A19409">
            <v>63906</v>
          </cell>
        </row>
        <row r="19410">
          <cell r="A19410">
            <v>63907</v>
          </cell>
        </row>
        <row r="19411">
          <cell r="A19411">
            <v>63908</v>
          </cell>
        </row>
        <row r="19412">
          <cell r="A19412">
            <v>63912</v>
          </cell>
        </row>
        <row r="19413">
          <cell r="A19413">
            <v>63916</v>
          </cell>
        </row>
        <row r="19414">
          <cell r="A19414">
            <v>63918</v>
          </cell>
        </row>
        <row r="19415">
          <cell r="A19415">
            <v>63919</v>
          </cell>
        </row>
        <row r="19416">
          <cell r="A19416">
            <v>63920</v>
          </cell>
        </row>
        <row r="19417">
          <cell r="A19417">
            <v>63921</v>
          </cell>
        </row>
        <row r="19418">
          <cell r="A19418">
            <v>63922</v>
          </cell>
        </row>
        <row r="19419">
          <cell r="A19419">
            <v>63933</v>
          </cell>
        </row>
        <row r="19420">
          <cell r="A19420">
            <v>63934</v>
          </cell>
        </row>
        <row r="19421">
          <cell r="A19421">
            <v>63939</v>
          </cell>
        </row>
        <row r="19422">
          <cell r="A19422">
            <v>63940</v>
          </cell>
        </row>
        <row r="19423">
          <cell r="A19423">
            <v>63952</v>
          </cell>
        </row>
        <row r="19424">
          <cell r="A19424">
            <v>63953</v>
          </cell>
        </row>
        <row r="19425">
          <cell r="A19425">
            <v>63959</v>
          </cell>
        </row>
        <row r="19426">
          <cell r="A19426">
            <v>63971</v>
          </cell>
        </row>
        <row r="19427">
          <cell r="A19427">
            <v>63983</v>
          </cell>
        </row>
        <row r="19428">
          <cell r="A19428">
            <v>63985</v>
          </cell>
        </row>
        <row r="19429">
          <cell r="A19429">
            <v>63986</v>
          </cell>
        </row>
        <row r="19430">
          <cell r="A19430">
            <v>63987</v>
          </cell>
        </row>
        <row r="19431">
          <cell r="A19431">
            <v>63989</v>
          </cell>
        </row>
        <row r="19432">
          <cell r="A19432">
            <v>63990</v>
          </cell>
        </row>
        <row r="19433">
          <cell r="A19433">
            <v>63991</v>
          </cell>
        </row>
        <row r="19434">
          <cell r="A19434">
            <v>63994</v>
          </cell>
        </row>
        <row r="19435">
          <cell r="A19435">
            <v>63996</v>
          </cell>
        </row>
        <row r="19436">
          <cell r="A19436">
            <v>63999</v>
          </cell>
        </row>
        <row r="19437">
          <cell r="A19437">
            <v>64000</v>
          </cell>
        </row>
        <row r="19438">
          <cell r="A19438">
            <v>64002</v>
          </cell>
        </row>
        <row r="19439">
          <cell r="A19439">
            <v>64006</v>
          </cell>
        </row>
        <row r="19440">
          <cell r="A19440">
            <v>64014</v>
          </cell>
        </row>
        <row r="19441">
          <cell r="A19441">
            <v>64030</v>
          </cell>
        </row>
        <row r="19442">
          <cell r="A19442">
            <v>64033</v>
          </cell>
        </row>
        <row r="19443">
          <cell r="A19443">
            <v>64039</v>
          </cell>
        </row>
        <row r="19444">
          <cell r="A19444">
            <v>64043</v>
          </cell>
        </row>
        <row r="19445">
          <cell r="A19445">
            <v>64048</v>
          </cell>
        </row>
        <row r="19446">
          <cell r="A19446">
            <v>64050</v>
          </cell>
        </row>
        <row r="19447">
          <cell r="A19447">
            <v>64054</v>
          </cell>
        </row>
        <row r="19448">
          <cell r="A19448">
            <v>64056</v>
          </cell>
        </row>
        <row r="19449">
          <cell r="A19449">
            <v>64061</v>
          </cell>
        </row>
        <row r="19450">
          <cell r="A19450">
            <v>64063</v>
          </cell>
        </row>
        <row r="19451">
          <cell r="A19451">
            <v>64064</v>
          </cell>
        </row>
        <row r="19452">
          <cell r="A19452">
            <v>64069</v>
          </cell>
        </row>
        <row r="19453">
          <cell r="A19453">
            <v>64070</v>
          </cell>
        </row>
        <row r="19454">
          <cell r="A19454">
            <v>64071</v>
          </cell>
        </row>
        <row r="19455">
          <cell r="A19455">
            <v>64073</v>
          </cell>
        </row>
        <row r="19456">
          <cell r="A19456">
            <v>64074</v>
          </cell>
        </row>
        <row r="19457">
          <cell r="A19457">
            <v>64077</v>
          </cell>
        </row>
        <row r="19458">
          <cell r="A19458">
            <v>64079</v>
          </cell>
        </row>
        <row r="19459">
          <cell r="A19459">
            <v>64082</v>
          </cell>
        </row>
        <row r="19460">
          <cell r="A19460">
            <v>64085</v>
          </cell>
        </row>
        <row r="19461">
          <cell r="A19461">
            <v>64087</v>
          </cell>
        </row>
        <row r="19462">
          <cell r="A19462">
            <v>64088</v>
          </cell>
        </row>
        <row r="19463">
          <cell r="A19463">
            <v>64089</v>
          </cell>
        </row>
        <row r="19464">
          <cell r="A19464">
            <v>64093</v>
          </cell>
        </row>
        <row r="19465">
          <cell r="A19465">
            <v>64096</v>
          </cell>
        </row>
        <row r="19466">
          <cell r="A19466">
            <v>64098</v>
          </cell>
        </row>
        <row r="19467">
          <cell r="A19467">
            <v>64100</v>
          </cell>
        </row>
        <row r="19468">
          <cell r="A19468">
            <v>64116</v>
          </cell>
        </row>
        <row r="19469">
          <cell r="A19469">
            <v>64117</v>
          </cell>
        </row>
        <row r="19470">
          <cell r="A19470">
            <v>64127</v>
          </cell>
        </row>
        <row r="19471">
          <cell r="A19471">
            <v>64130</v>
          </cell>
        </row>
        <row r="19472">
          <cell r="A19472">
            <v>64131</v>
          </cell>
        </row>
        <row r="19473">
          <cell r="A19473">
            <v>64132</v>
          </cell>
        </row>
        <row r="19474">
          <cell r="A19474">
            <v>64134</v>
          </cell>
        </row>
        <row r="19475">
          <cell r="A19475">
            <v>64135</v>
          </cell>
        </row>
        <row r="19476">
          <cell r="A19476">
            <v>64136</v>
          </cell>
        </row>
        <row r="19477">
          <cell r="A19477">
            <v>64138</v>
          </cell>
        </row>
        <row r="19478">
          <cell r="A19478">
            <v>64141</v>
          </cell>
        </row>
        <row r="19479">
          <cell r="A19479">
            <v>64145</v>
          </cell>
        </row>
        <row r="19480">
          <cell r="A19480">
            <v>64146</v>
          </cell>
        </row>
        <row r="19481">
          <cell r="A19481">
            <v>64149</v>
          </cell>
        </row>
        <row r="19482">
          <cell r="A19482">
            <v>64150</v>
          </cell>
        </row>
        <row r="19483">
          <cell r="A19483">
            <v>64151</v>
          </cell>
        </row>
        <row r="19484">
          <cell r="A19484">
            <v>64153</v>
          </cell>
        </row>
        <row r="19485">
          <cell r="A19485">
            <v>64155</v>
          </cell>
        </row>
        <row r="19486">
          <cell r="A19486">
            <v>64159</v>
          </cell>
        </row>
        <row r="19487">
          <cell r="A19487">
            <v>64172</v>
          </cell>
        </row>
        <row r="19488">
          <cell r="A19488">
            <v>64173</v>
          </cell>
        </row>
        <row r="19489">
          <cell r="A19489">
            <v>64174</v>
          </cell>
        </row>
        <row r="19490">
          <cell r="A19490">
            <v>64176</v>
          </cell>
        </row>
        <row r="19491">
          <cell r="A19491">
            <v>64177</v>
          </cell>
        </row>
        <row r="19492">
          <cell r="A19492">
            <v>64178</v>
          </cell>
        </row>
        <row r="19493">
          <cell r="A19493">
            <v>64179</v>
          </cell>
        </row>
        <row r="19494">
          <cell r="A19494">
            <v>64183</v>
          </cell>
        </row>
        <row r="19495">
          <cell r="A19495">
            <v>64184</v>
          </cell>
        </row>
        <row r="19496">
          <cell r="A19496">
            <v>64186</v>
          </cell>
        </row>
        <row r="19497">
          <cell r="A19497">
            <v>64189</v>
          </cell>
        </row>
        <row r="19498">
          <cell r="A19498">
            <v>64195</v>
          </cell>
        </row>
        <row r="19499">
          <cell r="A19499">
            <v>64196</v>
          </cell>
        </row>
        <row r="19500">
          <cell r="A19500">
            <v>64197</v>
          </cell>
        </row>
        <row r="19501">
          <cell r="A19501">
            <v>64200</v>
          </cell>
        </row>
        <row r="19502">
          <cell r="A19502">
            <v>64204</v>
          </cell>
        </row>
        <row r="19503">
          <cell r="A19503">
            <v>64207</v>
          </cell>
        </row>
        <row r="19504">
          <cell r="A19504">
            <v>64209</v>
          </cell>
        </row>
        <row r="19505">
          <cell r="A19505">
            <v>64211</v>
          </cell>
        </row>
        <row r="19506">
          <cell r="A19506">
            <v>64212</v>
          </cell>
        </row>
        <row r="19507">
          <cell r="A19507">
            <v>64214</v>
          </cell>
        </row>
        <row r="19508">
          <cell r="A19508">
            <v>64215</v>
          </cell>
        </row>
        <row r="19509">
          <cell r="A19509">
            <v>64216</v>
          </cell>
        </row>
        <row r="19510">
          <cell r="A19510">
            <v>64220</v>
          </cell>
        </row>
        <row r="19511">
          <cell r="A19511">
            <v>64223</v>
          </cell>
        </row>
        <row r="19512">
          <cell r="A19512">
            <v>64224</v>
          </cell>
        </row>
        <row r="19513">
          <cell r="A19513">
            <v>64226</v>
          </cell>
        </row>
        <row r="19514">
          <cell r="A19514">
            <v>64228</v>
          </cell>
        </row>
        <row r="19515">
          <cell r="A19515">
            <v>64232</v>
          </cell>
        </row>
        <row r="19516">
          <cell r="A19516">
            <v>64233</v>
          </cell>
        </row>
        <row r="19517">
          <cell r="A19517">
            <v>64234</v>
          </cell>
        </row>
        <row r="19518">
          <cell r="A19518">
            <v>64235</v>
          </cell>
        </row>
        <row r="19519">
          <cell r="A19519">
            <v>64236</v>
          </cell>
        </row>
        <row r="19520">
          <cell r="A19520">
            <v>64244</v>
          </cell>
        </row>
        <row r="19521">
          <cell r="A19521">
            <v>64248</v>
          </cell>
        </row>
        <row r="19522">
          <cell r="A19522">
            <v>64253</v>
          </cell>
        </row>
        <row r="19523">
          <cell r="A19523">
            <v>64266</v>
          </cell>
        </row>
        <row r="19524">
          <cell r="A19524">
            <v>64267</v>
          </cell>
        </row>
        <row r="19525">
          <cell r="A19525">
            <v>64269</v>
          </cell>
        </row>
        <row r="19526">
          <cell r="A19526">
            <v>64276</v>
          </cell>
        </row>
        <row r="19527">
          <cell r="A19527">
            <v>64278</v>
          </cell>
        </row>
        <row r="19528">
          <cell r="A19528">
            <v>64280</v>
          </cell>
        </row>
        <row r="19529">
          <cell r="A19529">
            <v>64281</v>
          </cell>
        </row>
        <row r="19530">
          <cell r="A19530">
            <v>64283</v>
          </cell>
        </row>
        <row r="19531">
          <cell r="A19531">
            <v>64290</v>
          </cell>
        </row>
        <row r="19532">
          <cell r="A19532">
            <v>64300</v>
          </cell>
        </row>
        <row r="19533">
          <cell r="A19533">
            <v>64304</v>
          </cell>
        </row>
        <row r="19534">
          <cell r="A19534">
            <v>64305</v>
          </cell>
        </row>
        <row r="19535">
          <cell r="A19535">
            <v>64306</v>
          </cell>
        </row>
        <row r="19536">
          <cell r="A19536">
            <v>64307</v>
          </cell>
        </row>
        <row r="19537">
          <cell r="A19537">
            <v>64308</v>
          </cell>
        </row>
        <row r="19538">
          <cell r="A19538">
            <v>64309</v>
          </cell>
        </row>
        <row r="19539">
          <cell r="A19539">
            <v>64310</v>
          </cell>
        </row>
        <row r="19540">
          <cell r="A19540">
            <v>64311</v>
          </cell>
        </row>
        <row r="19541">
          <cell r="A19541">
            <v>64312</v>
          </cell>
        </row>
        <row r="19542">
          <cell r="A19542">
            <v>64313</v>
          </cell>
        </row>
        <row r="19543">
          <cell r="A19543">
            <v>64314</v>
          </cell>
        </row>
        <row r="19544">
          <cell r="A19544">
            <v>64315</v>
          </cell>
        </row>
        <row r="19545">
          <cell r="A19545">
            <v>64316</v>
          </cell>
        </row>
        <row r="19546">
          <cell r="A19546">
            <v>64317</v>
          </cell>
        </row>
        <row r="19547">
          <cell r="A19547">
            <v>64323</v>
          </cell>
        </row>
        <row r="19548">
          <cell r="A19548">
            <v>64324</v>
          </cell>
        </row>
        <row r="19549">
          <cell r="A19549">
            <v>64325</v>
          </cell>
        </row>
        <row r="19550">
          <cell r="A19550">
            <v>64332</v>
          </cell>
        </row>
        <row r="19551">
          <cell r="A19551">
            <v>64335</v>
          </cell>
        </row>
        <row r="19552">
          <cell r="A19552">
            <v>64337</v>
          </cell>
        </row>
        <row r="19553">
          <cell r="A19553">
            <v>64338</v>
          </cell>
        </row>
        <row r="19554">
          <cell r="A19554">
            <v>64339</v>
          </cell>
        </row>
        <row r="19555">
          <cell r="A19555">
            <v>64343</v>
          </cell>
        </row>
        <row r="19556">
          <cell r="A19556">
            <v>64344</v>
          </cell>
        </row>
        <row r="19557">
          <cell r="A19557">
            <v>64346</v>
          </cell>
        </row>
        <row r="19558">
          <cell r="A19558">
            <v>64353</v>
          </cell>
        </row>
        <row r="19559">
          <cell r="A19559">
            <v>64355</v>
          </cell>
        </row>
        <row r="19560">
          <cell r="A19560">
            <v>64357</v>
          </cell>
        </row>
        <row r="19561">
          <cell r="A19561">
            <v>64360</v>
          </cell>
        </row>
        <row r="19562">
          <cell r="A19562">
            <v>64362</v>
          </cell>
        </row>
        <row r="19563">
          <cell r="A19563">
            <v>64363</v>
          </cell>
        </row>
        <row r="19564">
          <cell r="A19564">
            <v>64364</v>
          </cell>
        </row>
        <row r="19565">
          <cell r="A19565">
            <v>64365</v>
          </cell>
        </row>
        <row r="19566">
          <cell r="A19566">
            <v>64366</v>
          </cell>
        </row>
        <row r="19567">
          <cell r="A19567">
            <v>64368</v>
          </cell>
        </row>
        <row r="19568">
          <cell r="A19568">
            <v>64370</v>
          </cell>
        </row>
        <row r="19569">
          <cell r="A19569">
            <v>64372</v>
          </cell>
        </row>
        <row r="19570">
          <cell r="A19570">
            <v>64374</v>
          </cell>
        </row>
        <row r="19571">
          <cell r="A19571">
            <v>64377</v>
          </cell>
        </row>
        <row r="19572">
          <cell r="A19572">
            <v>64380</v>
          </cell>
        </row>
        <row r="19573">
          <cell r="A19573">
            <v>64385</v>
          </cell>
        </row>
        <row r="19574">
          <cell r="A19574">
            <v>64402</v>
          </cell>
        </row>
        <row r="19575">
          <cell r="A19575">
            <v>64403</v>
          </cell>
        </row>
        <row r="19576">
          <cell r="A19576">
            <v>64405</v>
          </cell>
        </row>
        <row r="19577">
          <cell r="A19577">
            <v>64406</v>
          </cell>
        </row>
        <row r="19578">
          <cell r="A19578">
            <v>64407</v>
          </cell>
        </row>
        <row r="19579">
          <cell r="A19579">
            <v>64408</v>
          </cell>
        </row>
        <row r="19580">
          <cell r="A19580">
            <v>64409</v>
          </cell>
        </row>
        <row r="19581">
          <cell r="A19581">
            <v>64410</v>
          </cell>
        </row>
        <row r="19582">
          <cell r="A19582">
            <v>64411</v>
          </cell>
        </row>
        <row r="19583">
          <cell r="A19583">
            <v>64420</v>
          </cell>
        </row>
        <row r="19584">
          <cell r="A19584">
            <v>64421</v>
          </cell>
        </row>
        <row r="19585">
          <cell r="A19585">
            <v>64423</v>
          </cell>
        </row>
        <row r="19586">
          <cell r="A19586">
            <v>64424</v>
          </cell>
        </row>
        <row r="19587">
          <cell r="A19587">
            <v>64425</v>
          </cell>
        </row>
        <row r="19588">
          <cell r="A19588">
            <v>64427</v>
          </cell>
        </row>
        <row r="19589">
          <cell r="A19589">
            <v>64428</v>
          </cell>
        </row>
        <row r="19590">
          <cell r="A19590">
            <v>64435</v>
          </cell>
        </row>
        <row r="19591">
          <cell r="A19591">
            <v>64436</v>
          </cell>
        </row>
        <row r="19592">
          <cell r="A19592">
            <v>64442</v>
          </cell>
        </row>
        <row r="19593">
          <cell r="A19593">
            <v>64445</v>
          </cell>
        </row>
        <row r="19594">
          <cell r="A19594">
            <v>64447</v>
          </cell>
        </row>
        <row r="19595">
          <cell r="A19595">
            <v>64448</v>
          </cell>
        </row>
        <row r="19596">
          <cell r="A19596">
            <v>64449</v>
          </cell>
        </row>
        <row r="19597">
          <cell r="A19597">
            <v>64451</v>
          </cell>
        </row>
        <row r="19598">
          <cell r="A19598">
            <v>64453</v>
          </cell>
        </row>
        <row r="19599">
          <cell r="A19599">
            <v>64454</v>
          </cell>
        </row>
        <row r="19600">
          <cell r="A19600">
            <v>64455</v>
          </cell>
        </row>
        <row r="19601">
          <cell r="A19601">
            <v>64456</v>
          </cell>
        </row>
        <row r="19602">
          <cell r="A19602">
            <v>64458</v>
          </cell>
        </row>
        <row r="19603">
          <cell r="A19603">
            <v>64459</v>
          </cell>
        </row>
        <row r="19604">
          <cell r="A19604">
            <v>64461</v>
          </cell>
        </row>
        <row r="19605">
          <cell r="A19605">
            <v>64462</v>
          </cell>
        </row>
        <row r="19606">
          <cell r="A19606">
            <v>64463</v>
          </cell>
        </row>
        <row r="19607">
          <cell r="A19607">
            <v>64464</v>
          </cell>
        </row>
        <row r="19608">
          <cell r="A19608">
            <v>64465</v>
          </cell>
        </row>
        <row r="19609">
          <cell r="A19609">
            <v>64466</v>
          </cell>
        </row>
        <row r="19610">
          <cell r="A19610">
            <v>64467</v>
          </cell>
        </row>
        <row r="19611">
          <cell r="A19611">
            <v>64468</v>
          </cell>
        </row>
        <row r="19612">
          <cell r="A19612">
            <v>64470</v>
          </cell>
        </row>
        <row r="19613">
          <cell r="A19613">
            <v>64471</v>
          </cell>
        </row>
        <row r="19614">
          <cell r="A19614">
            <v>64472</v>
          </cell>
        </row>
        <row r="19615">
          <cell r="A19615">
            <v>64473</v>
          </cell>
        </row>
        <row r="19616">
          <cell r="A19616">
            <v>64474</v>
          </cell>
        </row>
        <row r="19617">
          <cell r="A19617">
            <v>64475</v>
          </cell>
        </row>
        <row r="19618">
          <cell r="A19618">
            <v>64476</v>
          </cell>
        </row>
        <row r="19619">
          <cell r="A19619">
            <v>64477</v>
          </cell>
        </row>
        <row r="19620">
          <cell r="A19620">
            <v>64478</v>
          </cell>
        </row>
        <row r="19621">
          <cell r="A19621">
            <v>64479</v>
          </cell>
        </row>
        <row r="19622">
          <cell r="A19622">
            <v>64480</v>
          </cell>
        </row>
        <row r="19623">
          <cell r="A19623">
            <v>64481</v>
          </cell>
        </row>
        <row r="19624">
          <cell r="A19624">
            <v>64482</v>
          </cell>
        </row>
        <row r="19625">
          <cell r="A19625">
            <v>64484</v>
          </cell>
        </row>
        <row r="19626">
          <cell r="A19626">
            <v>64485</v>
          </cell>
        </row>
        <row r="19627">
          <cell r="A19627">
            <v>64487</v>
          </cell>
        </row>
        <row r="19628">
          <cell r="A19628">
            <v>64488</v>
          </cell>
        </row>
        <row r="19629">
          <cell r="A19629">
            <v>64495</v>
          </cell>
        </row>
        <row r="19630">
          <cell r="A19630">
            <v>64496</v>
          </cell>
        </row>
        <row r="19631">
          <cell r="A19631">
            <v>64497</v>
          </cell>
        </row>
        <row r="19632">
          <cell r="A19632">
            <v>64498</v>
          </cell>
        </row>
        <row r="19633">
          <cell r="A19633">
            <v>64499</v>
          </cell>
        </row>
        <row r="19634">
          <cell r="A19634">
            <v>64500</v>
          </cell>
        </row>
        <row r="19635">
          <cell r="A19635">
            <v>64502</v>
          </cell>
        </row>
        <row r="19636">
          <cell r="A19636">
            <v>64503</v>
          </cell>
        </row>
        <row r="19637">
          <cell r="A19637">
            <v>64507</v>
          </cell>
        </row>
        <row r="19638">
          <cell r="A19638">
            <v>64508</v>
          </cell>
        </row>
        <row r="19639">
          <cell r="A19639">
            <v>64509</v>
          </cell>
        </row>
        <row r="19640">
          <cell r="A19640">
            <v>64510</v>
          </cell>
        </row>
        <row r="19641">
          <cell r="A19641">
            <v>64511</v>
          </cell>
        </row>
        <row r="19642">
          <cell r="A19642">
            <v>64519</v>
          </cell>
        </row>
        <row r="19643">
          <cell r="A19643">
            <v>64520</v>
          </cell>
        </row>
        <row r="19644">
          <cell r="A19644">
            <v>64521</v>
          </cell>
        </row>
        <row r="19645">
          <cell r="A19645">
            <v>64522</v>
          </cell>
        </row>
        <row r="19646">
          <cell r="A19646">
            <v>64523</v>
          </cell>
        </row>
        <row r="19647">
          <cell r="A19647">
            <v>64524</v>
          </cell>
        </row>
        <row r="19648">
          <cell r="A19648">
            <v>64525</v>
          </cell>
        </row>
        <row r="19649">
          <cell r="A19649">
            <v>64526</v>
          </cell>
        </row>
        <row r="19650">
          <cell r="A19650">
            <v>64527</v>
          </cell>
        </row>
        <row r="19651">
          <cell r="A19651">
            <v>64528</v>
          </cell>
        </row>
        <row r="19652">
          <cell r="A19652">
            <v>64529</v>
          </cell>
        </row>
        <row r="19653">
          <cell r="A19653">
            <v>64530</v>
          </cell>
        </row>
        <row r="19654">
          <cell r="A19654">
            <v>64531</v>
          </cell>
        </row>
        <row r="19655">
          <cell r="A19655">
            <v>64532</v>
          </cell>
        </row>
        <row r="19656">
          <cell r="A19656">
            <v>64533</v>
          </cell>
        </row>
        <row r="19657">
          <cell r="A19657">
            <v>64535</v>
          </cell>
        </row>
        <row r="19658">
          <cell r="A19658">
            <v>64536</v>
          </cell>
        </row>
        <row r="19659">
          <cell r="A19659">
            <v>64538</v>
          </cell>
        </row>
        <row r="19660">
          <cell r="A19660">
            <v>64539</v>
          </cell>
        </row>
        <row r="19661">
          <cell r="A19661">
            <v>64540</v>
          </cell>
        </row>
        <row r="19662">
          <cell r="A19662">
            <v>64541</v>
          </cell>
        </row>
        <row r="19663">
          <cell r="A19663">
            <v>64542</v>
          </cell>
        </row>
        <row r="19664">
          <cell r="A19664">
            <v>64543</v>
          </cell>
        </row>
        <row r="19665">
          <cell r="A19665">
            <v>64544</v>
          </cell>
        </row>
        <row r="19666">
          <cell r="A19666">
            <v>64545</v>
          </cell>
        </row>
        <row r="19667">
          <cell r="A19667">
            <v>64547</v>
          </cell>
        </row>
        <row r="19668">
          <cell r="A19668">
            <v>64548</v>
          </cell>
        </row>
        <row r="19669">
          <cell r="A19669">
            <v>64550</v>
          </cell>
        </row>
        <row r="19670">
          <cell r="A19670">
            <v>64551</v>
          </cell>
        </row>
        <row r="19671">
          <cell r="A19671">
            <v>64552</v>
          </cell>
        </row>
        <row r="19672">
          <cell r="A19672">
            <v>64553</v>
          </cell>
        </row>
        <row r="19673">
          <cell r="A19673">
            <v>64554</v>
          </cell>
        </row>
        <row r="19674">
          <cell r="A19674">
            <v>64558</v>
          </cell>
        </row>
        <row r="19675">
          <cell r="A19675">
            <v>64559</v>
          </cell>
        </row>
        <row r="19676">
          <cell r="A19676">
            <v>64562</v>
          </cell>
        </row>
        <row r="19677">
          <cell r="A19677">
            <v>64563</v>
          </cell>
        </row>
        <row r="19678">
          <cell r="A19678">
            <v>64564</v>
          </cell>
        </row>
        <row r="19679">
          <cell r="A19679">
            <v>64565</v>
          </cell>
        </row>
        <row r="19680">
          <cell r="A19680">
            <v>64567</v>
          </cell>
        </row>
        <row r="19681">
          <cell r="A19681">
            <v>64568</v>
          </cell>
        </row>
        <row r="19682">
          <cell r="A19682">
            <v>64569</v>
          </cell>
        </row>
        <row r="19683">
          <cell r="A19683">
            <v>64570</v>
          </cell>
        </row>
        <row r="19684">
          <cell r="A19684">
            <v>64571</v>
          </cell>
        </row>
        <row r="19685">
          <cell r="A19685">
            <v>64572</v>
          </cell>
        </row>
        <row r="19686">
          <cell r="A19686">
            <v>64573</v>
          </cell>
        </row>
        <row r="19687">
          <cell r="A19687">
            <v>64575</v>
          </cell>
        </row>
        <row r="19688">
          <cell r="A19688">
            <v>64578</v>
          </cell>
        </row>
        <row r="19689">
          <cell r="A19689">
            <v>64579</v>
          </cell>
        </row>
        <row r="19690">
          <cell r="A19690">
            <v>64581</v>
          </cell>
        </row>
        <row r="19691">
          <cell r="A19691">
            <v>64583</v>
          </cell>
        </row>
        <row r="19692">
          <cell r="A19692">
            <v>64584</v>
          </cell>
        </row>
        <row r="19693">
          <cell r="A19693">
            <v>64586</v>
          </cell>
        </row>
        <row r="19694">
          <cell r="A19694">
            <v>64587</v>
          </cell>
        </row>
        <row r="19695">
          <cell r="A19695">
            <v>64588</v>
          </cell>
        </row>
        <row r="19696">
          <cell r="A19696">
            <v>64590</v>
          </cell>
        </row>
        <row r="19697">
          <cell r="A19697">
            <v>64591</v>
          </cell>
        </row>
        <row r="19698">
          <cell r="A19698">
            <v>64592</v>
          </cell>
        </row>
        <row r="19699">
          <cell r="A19699">
            <v>64593</v>
          </cell>
        </row>
        <row r="19700">
          <cell r="A19700">
            <v>64599</v>
          </cell>
        </row>
        <row r="19701">
          <cell r="A19701">
            <v>64600</v>
          </cell>
        </row>
        <row r="19702">
          <cell r="A19702">
            <v>64601</v>
          </cell>
        </row>
        <row r="19703">
          <cell r="A19703">
            <v>64602</v>
          </cell>
        </row>
        <row r="19704">
          <cell r="A19704">
            <v>64603</v>
          </cell>
        </row>
        <row r="19705">
          <cell r="A19705">
            <v>64604</v>
          </cell>
        </row>
        <row r="19706">
          <cell r="A19706">
            <v>64605</v>
          </cell>
        </row>
        <row r="19707">
          <cell r="A19707">
            <v>64606</v>
          </cell>
        </row>
        <row r="19708">
          <cell r="A19708">
            <v>64607</v>
          </cell>
        </row>
        <row r="19709">
          <cell r="A19709">
            <v>64608</v>
          </cell>
        </row>
        <row r="19710">
          <cell r="A19710">
            <v>64609</v>
          </cell>
        </row>
        <row r="19711">
          <cell r="A19711">
            <v>64610</v>
          </cell>
        </row>
        <row r="19712">
          <cell r="A19712">
            <v>64611</v>
          </cell>
        </row>
        <row r="19713">
          <cell r="A19713">
            <v>64612</v>
          </cell>
        </row>
        <row r="19714">
          <cell r="A19714">
            <v>64613</v>
          </cell>
        </row>
        <row r="19715">
          <cell r="A19715">
            <v>64614</v>
          </cell>
        </row>
        <row r="19716">
          <cell r="A19716">
            <v>64615</v>
          </cell>
        </row>
        <row r="19717">
          <cell r="A19717">
            <v>64616</v>
          </cell>
        </row>
        <row r="19718">
          <cell r="A19718">
            <v>64617</v>
          </cell>
        </row>
        <row r="19719">
          <cell r="A19719">
            <v>64618</v>
          </cell>
        </row>
        <row r="19720">
          <cell r="A19720">
            <v>64619</v>
          </cell>
        </row>
        <row r="19721">
          <cell r="A19721">
            <v>64632</v>
          </cell>
        </row>
        <row r="19722">
          <cell r="A19722">
            <v>64637</v>
          </cell>
        </row>
        <row r="19723">
          <cell r="A19723">
            <v>64639</v>
          </cell>
        </row>
        <row r="19724">
          <cell r="A19724">
            <v>64643</v>
          </cell>
        </row>
        <row r="19725">
          <cell r="A19725">
            <v>64644</v>
          </cell>
        </row>
        <row r="19726">
          <cell r="A19726">
            <v>64645</v>
          </cell>
        </row>
        <row r="19727">
          <cell r="A19727">
            <v>64646</v>
          </cell>
        </row>
        <row r="19728">
          <cell r="A19728">
            <v>64647</v>
          </cell>
        </row>
        <row r="19729">
          <cell r="A19729">
            <v>64648</v>
          </cell>
        </row>
        <row r="19730">
          <cell r="A19730">
            <v>64649</v>
          </cell>
        </row>
        <row r="19731">
          <cell r="A19731">
            <v>64651</v>
          </cell>
        </row>
        <row r="19732">
          <cell r="A19732">
            <v>64652</v>
          </cell>
        </row>
        <row r="19733">
          <cell r="A19733">
            <v>64653</v>
          </cell>
        </row>
        <row r="19734">
          <cell r="A19734">
            <v>64655</v>
          </cell>
        </row>
        <row r="19735">
          <cell r="A19735">
            <v>64656</v>
          </cell>
        </row>
        <row r="19736">
          <cell r="A19736">
            <v>64657</v>
          </cell>
        </row>
        <row r="19737">
          <cell r="A19737">
            <v>64658</v>
          </cell>
        </row>
        <row r="19738">
          <cell r="A19738">
            <v>64659</v>
          </cell>
        </row>
        <row r="19739">
          <cell r="A19739">
            <v>64660</v>
          </cell>
        </row>
        <row r="19740">
          <cell r="A19740">
            <v>64661</v>
          </cell>
        </row>
        <row r="19741">
          <cell r="A19741">
            <v>64662</v>
          </cell>
        </row>
        <row r="19742">
          <cell r="A19742">
            <v>64663</v>
          </cell>
        </row>
        <row r="19743">
          <cell r="A19743">
            <v>64664</v>
          </cell>
        </row>
        <row r="19744">
          <cell r="A19744">
            <v>64665</v>
          </cell>
        </row>
        <row r="19745">
          <cell r="A19745">
            <v>64666</v>
          </cell>
        </row>
        <row r="19746">
          <cell r="A19746">
            <v>64668</v>
          </cell>
        </row>
        <row r="19747">
          <cell r="A19747">
            <v>64669</v>
          </cell>
        </row>
        <row r="19748">
          <cell r="A19748">
            <v>64671</v>
          </cell>
        </row>
        <row r="19749">
          <cell r="A19749">
            <v>64672</v>
          </cell>
        </row>
        <row r="19750">
          <cell r="A19750">
            <v>64673</v>
          </cell>
        </row>
        <row r="19751">
          <cell r="A19751">
            <v>64674</v>
          </cell>
        </row>
        <row r="19752">
          <cell r="A19752">
            <v>64675</v>
          </cell>
        </row>
        <row r="19753">
          <cell r="A19753">
            <v>64676</v>
          </cell>
        </row>
        <row r="19754">
          <cell r="A19754">
            <v>64677</v>
          </cell>
        </row>
        <row r="19755">
          <cell r="A19755">
            <v>64678</v>
          </cell>
        </row>
        <row r="19756">
          <cell r="A19756">
            <v>64679</v>
          </cell>
        </row>
        <row r="19757">
          <cell r="A19757">
            <v>64680</v>
          </cell>
        </row>
        <row r="19758">
          <cell r="A19758">
            <v>64683</v>
          </cell>
        </row>
        <row r="19759">
          <cell r="A19759">
            <v>64684</v>
          </cell>
        </row>
        <row r="19760">
          <cell r="A19760">
            <v>64685</v>
          </cell>
        </row>
        <row r="19761">
          <cell r="A19761">
            <v>64686</v>
          </cell>
        </row>
        <row r="19762">
          <cell r="A19762">
            <v>64693</v>
          </cell>
        </row>
        <row r="19763">
          <cell r="A19763">
            <v>64695</v>
          </cell>
        </row>
        <row r="19764">
          <cell r="A19764">
            <v>64696</v>
          </cell>
        </row>
        <row r="19765">
          <cell r="A19765">
            <v>64697</v>
          </cell>
        </row>
        <row r="19766">
          <cell r="A19766">
            <v>64698</v>
          </cell>
        </row>
        <row r="19767">
          <cell r="A19767">
            <v>64699</v>
          </cell>
        </row>
        <row r="19768">
          <cell r="A19768">
            <v>64700</v>
          </cell>
        </row>
        <row r="19769">
          <cell r="A19769">
            <v>64701</v>
          </cell>
        </row>
        <row r="19770">
          <cell r="A19770">
            <v>64702</v>
          </cell>
        </row>
        <row r="19771">
          <cell r="A19771">
            <v>64703</v>
          </cell>
        </row>
        <row r="19772">
          <cell r="A19772">
            <v>64705</v>
          </cell>
        </row>
        <row r="19773">
          <cell r="A19773">
            <v>64706</v>
          </cell>
        </row>
        <row r="19774">
          <cell r="A19774">
            <v>64707</v>
          </cell>
        </row>
        <row r="19775">
          <cell r="A19775">
            <v>64708</v>
          </cell>
        </row>
        <row r="19776">
          <cell r="A19776">
            <v>64710</v>
          </cell>
        </row>
        <row r="19777">
          <cell r="A19777">
            <v>64711</v>
          </cell>
        </row>
        <row r="19778">
          <cell r="A19778">
            <v>64712</v>
          </cell>
        </row>
        <row r="19779">
          <cell r="A19779">
            <v>64713</v>
          </cell>
        </row>
        <row r="19780">
          <cell r="A19780">
            <v>64714</v>
          </cell>
        </row>
        <row r="19781">
          <cell r="A19781">
            <v>64715</v>
          </cell>
        </row>
        <row r="19782">
          <cell r="A19782">
            <v>64716</v>
          </cell>
        </row>
        <row r="19783">
          <cell r="A19783">
            <v>64717</v>
          </cell>
        </row>
        <row r="19784">
          <cell r="A19784">
            <v>64718</v>
          </cell>
        </row>
        <row r="19785">
          <cell r="A19785">
            <v>64719</v>
          </cell>
        </row>
        <row r="19786">
          <cell r="A19786">
            <v>64720</v>
          </cell>
        </row>
        <row r="19787">
          <cell r="A19787">
            <v>64721</v>
          </cell>
        </row>
        <row r="19788">
          <cell r="A19788">
            <v>64722</v>
          </cell>
        </row>
        <row r="19789">
          <cell r="A19789">
            <v>64723</v>
          </cell>
        </row>
        <row r="19790">
          <cell r="A19790">
            <v>64724</v>
          </cell>
        </row>
        <row r="19791">
          <cell r="A19791">
            <v>64725</v>
          </cell>
        </row>
        <row r="19792">
          <cell r="A19792">
            <v>64726</v>
          </cell>
        </row>
        <row r="19793">
          <cell r="A19793">
            <v>64728</v>
          </cell>
        </row>
        <row r="19794">
          <cell r="A19794">
            <v>64729</v>
          </cell>
        </row>
        <row r="19795">
          <cell r="A19795">
            <v>64730</v>
          </cell>
        </row>
        <row r="19796">
          <cell r="A19796">
            <v>64734</v>
          </cell>
        </row>
        <row r="19797">
          <cell r="A19797">
            <v>64735</v>
          </cell>
        </row>
        <row r="19798">
          <cell r="A19798">
            <v>64737</v>
          </cell>
        </row>
        <row r="19799">
          <cell r="A19799">
            <v>64738</v>
          </cell>
        </row>
        <row r="19800">
          <cell r="A19800">
            <v>64739</v>
          </cell>
        </row>
        <row r="19801">
          <cell r="A19801">
            <v>64740</v>
          </cell>
        </row>
        <row r="19802">
          <cell r="A19802">
            <v>64742</v>
          </cell>
        </row>
        <row r="19803">
          <cell r="A19803">
            <v>64743</v>
          </cell>
        </row>
        <row r="19804">
          <cell r="A19804">
            <v>64745</v>
          </cell>
        </row>
        <row r="19805">
          <cell r="A19805">
            <v>64746</v>
          </cell>
        </row>
        <row r="19806">
          <cell r="A19806">
            <v>64747</v>
          </cell>
        </row>
        <row r="19807">
          <cell r="A19807">
            <v>64748</v>
          </cell>
        </row>
        <row r="19808">
          <cell r="A19808">
            <v>64751</v>
          </cell>
        </row>
        <row r="19809">
          <cell r="A19809">
            <v>64753</v>
          </cell>
        </row>
        <row r="19810">
          <cell r="A19810">
            <v>64754</v>
          </cell>
        </row>
        <row r="19811">
          <cell r="A19811">
            <v>64755</v>
          </cell>
        </row>
        <row r="19812">
          <cell r="A19812">
            <v>64756</v>
          </cell>
        </row>
        <row r="19813">
          <cell r="A19813">
            <v>64757</v>
          </cell>
        </row>
        <row r="19814">
          <cell r="A19814">
            <v>64758</v>
          </cell>
        </row>
        <row r="19815">
          <cell r="A19815">
            <v>64759</v>
          </cell>
        </row>
        <row r="19816">
          <cell r="A19816">
            <v>64760</v>
          </cell>
        </row>
        <row r="19817">
          <cell r="A19817">
            <v>64761</v>
          </cell>
        </row>
        <row r="19818">
          <cell r="A19818">
            <v>64762</v>
          </cell>
        </row>
        <row r="19819">
          <cell r="A19819">
            <v>64763</v>
          </cell>
        </row>
        <row r="19820">
          <cell r="A19820">
            <v>64764</v>
          </cell>
        </row>
        <row r="19821">
          <cell r="A19821">
            <v>64765</v>
          </cell>
        </row>
        <row r="19822">
          <cell r="A19822">
            <v>64768</v>
          </cell>
        </row>
        <row r="19823">
          <cell r="A19823">
            <v>64769</v>
          </cell>
        </row>
        <row r="19824">
          <cell r="A19824">
            <v>64770</v>
          </cell>
        </row>
        <row r="19825">
          <cell r="A19825">
            <v>64774</v>
          </cell>
        </row>
        <row r="19826">
          <cell r="A19826">
            <v>64775</v>
          </cell>
        </row>
        <row r="19827">
          <cell r="A19827">
            <v>64776</v>
          </cell>
        </row>
        <row r="19828">
          <cell r="A19828">
            <v>64779</v>
          </cell>
        </row>
        <row r="19829">
          <cell r="A19829">
            <v>64780</v>
          </cell>
        </row>
        <row r="19830">
          <cell r="A19830">
            <v>64781</v>
          </cell>
        </row>
        <row r="19831">
          <cell r="A19831">
            <v>64783</v>
          </cell>
        </row>
        <row r="19832">
          <cell r="A19832">
            <v>64784</v>
          </cell>
        </row>
        <row r="19833">
          <cell r="A19833">
            <v>64785</v>
          </cell>
        </row>
        <row r="19834">
          <cell r="A19834">
            <v>64791</v>
          </cell>
        </row>
        <row r="19835">
          <cell r="A19835">
            <v>64796</v>
          </cell>
        </row>
        <row r="19836">
          <cell r="A19836">
            <v>64797</v>
          </cell>
        </row>
        <row r="19837">
          <cell r="A19837">
            <v>64800</v>
          </cell>
        </row>
        <row r="19838">
          <cell r="A19838">
            <v>64802</v>
          </cell>
        </row>
        <row r="19839">
          <cell r="A19839">
            <v>64803</v>
          </cell>
        </row>
        <row r="19840">
          <cell r="A19840">
            <v>64812</v>
          </cell>
        </row>
        <row r="19841">
          <cell r="A19841">
            <v>64815</v>
          </cell>
        </row>
        <row r="19842">
          <cell r="A19842">
            <v>64816</v>
          </cell>
        </row>
        <row r="19843">
          <cell r="A19843">
            <v>64819</v>
          </cell>
        </row>
        <row r="19844">
          <cell r="A19844">
            <v>64823</v>
          </cell>
        </row>
        <row r="19845">
          <cell r="A19845">
            <v>64824</v>
          </cell>
        </row>
        <row r="19846">
          <cell r="A19846">
            <v>64825</v>
          </cell>
        </row>
        <row r="19847">
          <cell r="A19847">
            <v>64827</v>
          </cell>
        </row>
        <row r="19848">
          <cell r="A19848">
            <v>64828</v>
          </cell>
        </row>
        <row r="19849">
          <cell r="A19849">
            <v>64829</v>
          </cell>
        </row>
        <row r="19850">
          <cell r="A19850">
            <v>64830</v>
          </cell>
        </row>
        <row r="19851">
          <cell r="A19851">
            <v>64831</v>
          </cell>
        </row>
        <row r="19852">
          <cell r="A19852">
            <v>64833</v>
          </cell>
        </row>
        <row r="19853">
          <cell r="A19853">
            <v>64838</v>
          </cell>
        </row>
        <row r="19854">
          <cell r="A19854">
            <v>64840</v>
          </cell>
        </row>
        <row r="19855">
          <cell r="A19855">
            <v>64843</v>
          </cell>
        </row>
        <row r="19856">
          <cell r="A19856">
            <v>64844</v>
          </cell>
        </row>
        <row r="19857">
          <cell r="A19857">
            <v>64846</v>
          </cell>
        </row>
        <row r="19858">
          <cell r="A19858">
            <v>64849</v>
          </cell>
        </row>
        <row r="19859">
          <cell r="A19859">
            <v>64850</v>
          </cell>
        </row>
        <row r="19860">
          <cell r="A19860">
            <v>64861</v>
          </cell>
        </row>
        <row r="19861">
          <cell r="A19861">
            <v>64863</v>
          </cell>
        </row>
        <row r="19862">
          <cell r="A19862">
            <v>64865</v>
          </cell>
        </row>
        <row r="19863">
          <cell r="A19863">
            <v>64866</v>
          </cell>
        </row>
        <row r="19864">
          <cell r="A19864">
            <v>64870</v>
          </cell>
        </row>
        <row r="19865">
          <cell r="A19865">
            <v>64873</v>
          </cell>
        </row>
        <row r="19866">
          <cell r="A19866">
            <v>64875</v>
          </cell>
        </row>
        <row r="19867">
          <cell r="A19867">
            <v>64877</v>
          </cell>
        </row>
        <row r="19868">
          <cell r="A19868">
            <v>64878</v>
          </cell>
        </row>
        <row r="19869">
          <cell r="A19869">
            <v>64879</v>
          </cell>
        </row>
        <row r="19870">
          <cell r="A19870">
            <v>64881</v>
          </cell>
        </row>
        <row r="19871">
          <cell r="A19871">
            <v>64883</v>
          </cell>
        </row>
        <row r="19872">
          <cell r="A19872">
            <v>64885</v>
          </cell>
        </row>
        <row r="19873">
          <cell r="A19873">
            <v>64886</v>
          </cell>
        </row>
        <row r="19874">
          <cell r="A19874">
            <v>64888</v>
          </cell>
        </row>
        <row r="19875">
          <cell r="A19875">
            <v>64889</v>
          </cell>
        </row>
        <row r="19876">
          <cell r="A19876">
            <v>64891</v>
          </cell>
        </row>
        <row r="19877">
          <cell r="A19877">
            <v>64894</v>
          </cell>
        </row>
        <row r="19878">
          <cell r="A19878">
            <v>64895</v>
          </cell>
        </row>
        <row r="19879">
          <cell r="A19879">
            <v>64897</v>
          </cell>
        </row>
        <row r="19880">
          <cell r="A19880">
            <v>64898</v>
          </cell>
        </row>
        <row r="19881">
          <cell r="A19881">
            <v>64899</v>
          </cell>
        </row>
        <row r="19882">
          <cell r="A19882">
            <v>64900</v>
          </cell>
        </row>
        <row r="19883">
          <cell r="A19883">
            <v>64901</v>
          </cell>
        </row>
        <row r="19884">
          <cell r="A19884">
            <v>64903</v>
          </cell>
        </row>
        <row r="19885">
          <cell r="A19885">
            <v>64904</v>
          </cell>
        </row>
        <row r="19886">
          <cell r="A19886">
            <v>64906</v>
          </cell>
        </row>
        <row r="19887">
          <cell r="A19887">
            <v>64907</v>
          </cell>
        </row>
        <row r="19888">
          <cell r="A19888">
            <v>64909</v>
          </cell>
        </row>
        <row r="19889">
          <cell r="A19889">
            <v>64913</v>
          </cell>
        </row>
        <row r="19890">
          <cell r="A19890">
            <v>64920</v>
          </cell>
        </row>
        <row r="19891">
          <cell r="A19891">
            <v>64923</v>
          </cell>
        </row>
        <row r="19892">
          <cell r="A19892">
            <v>64927</v>
          </cell>
        </row>
        <row r="19893">
          <cell r="A19893">
            <v>64930</v>
          </cell>
        </row>
        <row r="19894">
          <cell r="A19894">
            <v>64937</v>
          </cell>
        </row>
        <row r="19895">
          <cell r="A19895">
            <v>64939</v>
          </cell>
        </row>
        <row r="19896">
          <cell r="A19896">
            <v>64941</v>
          </cell>
        </row>
        <row r="19897">
          <cell r="A19897">
            <v>64942</v>
          </cell>
        </row>
        <row r="19898">
          <cell r="A19898">
            <v>64945</v>
          </cell>
        </row>
        <row r="19899">
          <cell r="A19899">
            <v>64947</v>
          </cell>
        </row>
        <row r="19900">
          <cell r="A19900">
            <v>64948</v>
          </cell>
        </row>
        <row r="19901">
          <cell r="A19901">
            <v>64950</v>
          </cell>
        </row>
        <row r="19902">
          <cell r="A19902">
            <v>64951</v>
          </cell>
        </row>
        <row r="19903">
          <cell r="A19903">
            <v>64953</v>
          </cell>
        </row>
        <row r="19904">
          <cell r="A19904">
            <v>64954</v>
          </cell>
        </row>
        <row r="19905">
          <cell r="A19905">
            <v>64957</v>
          </cell>
        </row>
        <row r="19906">
          <cell r="A19906">
            <v>64959</v>
          </cell>
        </row>
        <row r="19907">
          <cell r="A19907">
            <v>64962</v>
          </cell>
        </row>
        <row r="19908">
          <cell r="A19908">
            <v>64964</v>
          </cell>
        </row>
        <row r="19909">
          <cell r="A19909">
            <v>64969</v>
          </cell>
        </row>
        <row r="19910">
          <cell r="A19910">
            <v>64970</v>
          </cell>
        </row>
        <row r="19911">
          <cell r="A19911">
            <v>64971</v>
          </cell>
        </row>
        <row r="19912">
          <cell r="A19912">
            <v>64972</v>
          </cell>
        </row>
        <row r="19913">
          <cell r="A19913">
            <v>64973</v>
          </cell>
        </row>
        <row r="19914">
          <cell r="A19914">
            <v>64974</v>
          </cell>
        </row>
        <row r="19915">
          <cell r="A19915">
            <v>64975</v>
          </cell>
        </row>
        <row r="19916">
          <cell r="A19916">
            <v>64976</v>
          </cell>
        </row>
        <row r="19917">
          <cell r="A19917">
            <v>64977</v>
          </cell>
        </row>
        <row r="19918">
          <cell r="A19918">
            <v>64978</v>
          </cell>
        </row>
        <row r="19919">
          <cell r="A19919">
            <v>64979</v>
          </cell>
        </row>
        <row r="19920">
          <cell r="A19920">
            <v>64980</v>
          </cell>
        </row>
        <row r="19921">
          <cell r="A19921">
            <v>64981</v>
          </cell>
        </row>
        <row r="19922">
          <cell r="A19922">
            <v>64982</v>
          </cell>
        </row>
        <row r="19923">
          <cell r="A19923">
            <v>64984</v>
          </cell>
        </row>
        <row r="19924">
          <cell r="A19924">
            <v>64985</v>
          </cell>
        </row>
        <row r="19925">
          <cell r="A19925">
            <v>64986</v>
          </cell>
        </row>
        <row r="19926">
          <cell r="A19926">
            <v>64988</v>
          </cell>
        </row>
        <row r="19927">
          <cell r="A19927">
            <v>64989</v>
          </cell>
        </row>
        <row r="19928">
          <cell r="A19928">
            <v>64990</v>
          </cell>
        </row>
        <row r="19929">
          <cell r="A19929">
            <v>64991</v>
          </cell>
        </row>
        <row r="19930">
          <cell r="A19930">
            <v>64994</v>
          </cell>
        </row>
        <row r="19931">
          <cell r="A19931">
            <v>64996</v>
          </cell>
        </row>
        <row r="19932">
          <cell r="A19932">
            <v>64998</v>
          </cell>
        </row>
        <row r="19933">
          <cell r="A19933">
            <v>65000</v>
          </cell>
        </row>
        <row r="19934">
          <cell r="A19934">
            <v>65002</v>
          </cell>
        </row>
        <row r="19935">
          <cell r="A19935">
            <v>65003</v>
          </cell>
        </row>
        <row r="19936">
          <cell r="A19936">
            <v>65004</v>
          </cell>
        </row>
        <row r="19937">
          <cell r="A19937">
            <v>65005</v>
          </cell>
        </row>
        <row r="19938">
          <cell r="A19938">
            <v>65013</v>
          </cell>
        </row>
        <row r="19939">
          <cell r="A19939">
            <v>65015</v>
          </cell>
        </row>
        <row r="19940">
          <cell r="A19940">
            <v>65016</v>
          </cell>
        </row>
        <row r="19941">
          <cell r="A19941">
            <v>65019</v>
          </cell>
        </row>
        <row r="19942">
          <cell r="A19942">
            <v>65021</v>
          </cell>
        </row>
        <row r="19943">
          <cell r="A19943">
            <v>65022</v>
          </cell>
        </row>
        <row r="19944">
          <cell r="A19944">
            <v>65023</v>
          </cell>
        </row>
        <row r="19945">
          <cell r="A19945">
            <v>65024</v>
          </cell>
        </row>
        <row r="19946">
          <cell r="A19946">
            <v>65026</v>
          </cell>
        </row>
        <row r="19947">
          <cell r="A19947">
            <v>65027</v>
          </cell>
        </row>
        <row r="19948">
          <cell r="A19948">
            <v>65028</v>
          </cell>
        </row>
        <row r="19949">
          <cell r="A19949">
            <v>65030</v>
          </cell>
        </row>
        <row r="19950">
          <cell r="A19950">
            <v>65031</v>
          </cell>
        </row>
        <row r="19951">
          <cell r="A19951">
            <v>65032</v>
          </cell>
        </row>
        <row r="19952">
          <cell r="A19952">
            <v>65033</v>
          </cell>
        </row>
        <row r="19953">
          <cell r="A19953">
            <v>65034</v>
          </cell>
        </row>
        <row r="19954">
          <cell r="A19954">
            <v>65035</v>
          </cell>
        </row>
        <row r="19955">
          <cell r="A19955">
            <v>65036</v>
          </cell>
        </row>
        <row r="19956">
          <cell r="A19956">
            <v>65037</v>
          </cell>
        </row>
        <row r="19957">
          <cell r="A19957">
            <v>65039</v>
          </cell>
        </row>
        <row r="19958">
          <cell r="A19958">
            <v>65040</v>
          </cell>
        </row>
        <row r="19959">
          <cell r="A19959">
            <v>65041</v>
          </cell>
        </row>
        <row r="19960">
          <cell r="A19960">
            <v>65042</v>
          </cell>
        </row>
        <row r="19961">
          <cell r="A19961">
            <v>65043</v>
          </cell>
        </row>
        <row r="19962">
          <cell r="A19962">
            <v>65044</v>
          </cell>
        </row>
        <row r="19963">
          <cell r="A19963">
            <v>65046</v>
          </cell>
        </row>
        <row r="19964">
          <cell r="A19964">
            <v>65051</v>
          </cell>
        </row>
        <row r="19965">
          <cell r="A19965">
            <v>65052</v>
          </cell>
        </row>
        <row r="19966">
          <cell r="A19966">
            <v>65056</v>
          </cell>
        </row>
        <row r="19967">
          <cell r="A19967">
            <v>65058</v>
          </cell>
        </row>
        <row r="19968">
          <cell r="A19968">
            <v>65059</v>
          </cell>
        </row>
        <row r="19969">
          <cell r="A19969">
            <v>65073</v>
          </cell>
        </row>
        <row r="19970">
          <cell r="A19970">
            <v>65077</v>
          </cell>
        </row>
        <row r="19971">
          <cell r="A19971">
            <v>65078</v>
          </cell>
        </row>
        <row r="19972">
          <cell r="A19972">
            <v>65079</v>
          </cell>
        </row>
        <row r="19973">
          <cell r="A19973">
            <v>65080</v>
          </cell>
        </row>
        <row r="19974">
          <cell r="A19974">
            <v>65083</v>
          </cell>
        </row>
        <row r="19975">
          <cell r="A19975">
            <v>65086</v>
          </cell>
        </row>
        <row r="19976">
          <cell r="A19976">
            <v>65087</v>
          </cell>
        </row>
        <row r="19977">
          <cell r="A19977">
            <v>65088</v>
          </cell>
        </row>
        <row r="19978">
          <cell r="A19978">
            <v>65089</v>
          </cell>
        </row>
        <row r="19979">
          <cell r="A19979">
            <v>65091</v>
          </cell>
        </row>
        <row r="19980">
          <cell r="A19980">
            <v>65092</v>
          </cell>
        </row>
        <row r="19981">
          <cell r="A19981">
            <v>65093</v>
          </cell>
        </row>
        <row r="19982">
          <cell r="A19982">
            <v>65094</v>
          </cell>
        </row>
        <row r="19983">
          <cell r="A19983">
            <v>65095</v>
          </cell>
        </row>
        <row r="19984">
          <cell r="A19984">
            <v>65097</v>
          </cell>
        </row>
        <row r="19985">
          <cell r="A19985">
            <v>65099</v>
          </cell>
        </row>
        <row r="19986">
          <cell r="A19986">
            <v>65100</v>
          </cell>
        </row>
        <row r="19987">
          <cell r="A19987">
            <v>65102</v>
          </cell>
        </row>
        <row r="19988">
          <cell r="A19988">
            <v>65103</v>
          </cell>
        </row>
        <row r="19989">
          <cell r="A19989">
            <v>65105</v>
          </cell>
        </row>
        <row r="19990">
          <cell r="A19990">
            <v>65106</v>
          </cell>
        </row>
        <row r="19991">
          <cell r="A19991">
            <v>65108</v>
          </cell>
        </row>
        <row r="19992">
          <cell r="A19992">
            <v>65111</v>
          </cell>
        </row>
        <row r="19993">
          <cell r="A19993">
            <v>65112</v>
          </cell>
        </row>
        <row r="19994">
          <cell r="A19994">
            <v>65116</v>
          </cell>
        </row>
        <row r="19995">
          <cell r="A19995">
            <v>65117</v>
          </cell>
        </row>
        <row r="19996">
          <cell r="A19996">
            <v>65121</v>
          </cell>
        </row>
        <row r="19997">
          <cell r="A19997">
            <v>65122</v>
          </cell>
        </row>
        <row r="19998">
          <cell r="A19998">
            <v>65124</v>
          </cell>
        </row>
        <row r="19999">
          <cell r="A19999">
            <v>65127</v>
          </cell>
        </row>
        <row r="20000">
          <cell r="A20000">
            <v>65133</v>
          </cell>
        </row>
        <row r="20001">
          <cell r="A20001">
            <v>65135</v>
          </cell>
        </row>
        <row r="20002">
          <cell r="A20002">
            <v>65137</v>
          </cell>
        </row>
        <row r="20003">
          <cell r="A20003">
            <v>65138</v>
          </cell>
        </row>
        <row r="20004">
          <cell r="A20004">
            <v>65148</v>
          </cell>
        </row>
        <row r="20005">
          <cell r="A20005">
            <v>65150</v>
          </cell>
        </row>
        <row r="20006">
          <cell r="A20006">
            <v>65153</v>
          </cell>
        </row>
        <row r="20007">
          <cell r="A20007">
            <v>65154</v>
          </cell>
        </row>
        <row r="20008">
          <cell r="A20008">
            <v>65155</v>
          </cell>
        </row>
        <row r="20009">
          <cell r="A20009">
            <v>65156</v>
          </cell>
        </row>
        <row r="20010">
          <cell r="A20010">
            <v>65157</v>
          </cell>
        </row>
        <row r="20011">
          <cell r="A20011">
            <v>65159</v>
          </cell>
        </row>
        <row r="20012">
          <cell r="A20012">
            <v>65160</v>
          </cell>
        </row>
        <row r="20013">
          <cell r="A20013">
            <v>65161</v>
          </cell>
        </row>
        <row r="20014">
          <cell r="A20014">
            <v>65163</v>
          </cell>
        </row>
        <row r="20015">
          <cell r="A20015">
            <v>65164</v>
          </cell>
        </row>
        <row r="20016">
          <cell r="A20016">
            <v>65165</v>
          </cell>
        </row>
        <row r="20017">
          <cell r="A20017">
            <v>65166</v>
          </cell>
        </row>
        <row r="20018">
          <cell r="A20018">
            <v>65167</v>
          </cell>
        </row>
        <row r="20019">
          <cell r="A20019">
            <v>65169</v>
          </cell>
        </row>
        <row r="20020">
          <cell r="A20020">
            <v>65172</v>
          </cell>
        </row>
        <row r="20021">
          <cell r="A20021">
            <v>65174</v>
          </cell>
        </row>
        <row r="20022">
          <cell r="A20022">
            <v>65177</v>
          </cell>
        </row>
        <row r="20023">
          <cell r="A20023">
            <v>65178</v>
          </cell>
        </row>
        <row r="20024">
          <cell r="A20024">
            <v>65179</v>
          </cell>
        </row>
        <row r="20025">
          <cell r="A20025">
            <v>65180</v>
          </cell>
        </row>
        <row r="20026">
          <cell r="A20026">
            <v>65181</v>
          </cell>
        </row>
        <row r="20027">
          <cell r="A20027">
            <v>65182</v>
          </cell>
        </row>
        <row r="20028">
          <cell r="A20028">
            <v>65183</v>
          </cell>
        </row>
        <row r="20029">
          <cell r="A20029">
            <v>65184</v>
          </cell>
        </row>
        <row r="20030">
          <cell r="A20030">
            <v>65185</v>
          </cell>
        </row>
        <row r="20031">
          <cell r="A20031">
            <v>65188</v>
          </cell>
        </row>
        <row r="20032">
          <cell r="A20032">
            <v>65190</v>
          </cell>
        </row>
        <row r="20033">
          <cell r="A20033">
            <v>65196</v>
          </cell>
        </row>
        <row r="20034">
          <cell r="A20034">
            <v>65203</v>
          </cell>
        </row>
        <row r="20035">
          <cell r="A20035">
            <v>65204</v>
          </cell>
        </row>
        <row r="20036">
          <cell r="A20036">
            <v>65205</v>
          </cell>
        </row>
        <row r="20037">
          <cell r="A20037">
            <v>65207</v>
          </cell>
        </row>
        <row r="20038">
          <cell r="A20038">
            <v>65211</v>
          </cell>
        </row>
        <row r="20039">
          <cell r="A20039">
            <v>65215</v>
          </cell>
        </row>
        <row r="20040">
          <cell r="A20040">
            <v>65220</v>
          </cell>
        </row>
        <row r="20041">
          <cell r="A20041">
            <v>65221</v>
          </cell>
        </row>
        <row r="20042">
          <cell r="A20042">
            <v>65222</v>
          </cell>
        </row>
        <row r="20043">
          <cell r="A20043">
            <v>65223</v>
          </cell>
        </row>
        <row r="20044">
          <cell r="A20044">
            <v>65225</v>
          </cell>
        </row>
        <row r="20045">
          <cell r="A20045">
            <v>65229</v>
          </cell>
        </row>
        <row r="20046">
          <cell r="A20046">
            <v>65233</v>
          </cell>
        </row>
        <row r="20047">
          <cell r="A20047">
            <v>65234</v>
          </cell>
        </row>
        <row r="20048">
          <cell r="A20048">
            <v>65239</v>
          </cell>
        </row>
        <row r="20049">
          <cell r="A20049">
            <v>65240</v>
          </cell>
        </row>
        <row r="20050">
          <cell r="A20050">
            <v>65241</v>
          </cell>
        </row>
        <row r="20051">
          <cell r="A20051">
            <v>65242</v>
          </cell>
        </row>
        <row r="20052">
          <cell r="A20052">
            <v>65243</v>
          </cell>
        </row>
        <row r="20053">
          <cell r="A20053">
            <v>65248</v>
          </cell>
        </row>
        <row r="20054">
          <cell r="A20054">
            <v>65250</v>
          </cell>
        </row>
        <row r="20055">
          <cell r="A20055">
            <v>65262</v>
          </cell>
        </row>
        <row r="20056">
          <cell r="A20056">
            <v>65266</v>
          </cell>
        </row>
        <row r="20057">
          <cell r="A20057">
            <v>65268</v>
          </cell>
        </row>
        <row r="20058">
          <cell r="A20058">
            <v>65270</v>
          </cell>
        </row>
        <row r="20059">
          <cell r="A20059">
            <v>65272</v>
          </cell>
        </row>
        <row r="20060">
          <cell r="A20060">
            <v>65274</v>
          </cell>
        </row>
        <row r="20061">
          <cell r="A20061">
            <v>65275</v>
          </cell>
        </row>
        <row r="20062">
          <cell r="A20062">
            <v>65278</v>
          </cell>
        </row>
        <row r="20063">
          <cell r="A20063">
            <v>65279</v>
          </cell>
        </row>
        <row r="20064">
          <cell r="A20064">
            <v>65281</v>
          </cell>
        </row>
        <row r="20065">
          <cell r="A20065">
            <v>65282</v>
          </cell>
        </row>
        <row r="20066">
          <cell r="A20066">
            <v>65284</v>
          </cell>
        </row>
        <row r="20067">
          <cell r="A20067">
            <v>65287</v>
          </cell>
        </row>
        <row r="20068">
          <cell r="A20068">
            <v>65291</v>
          </cell>
        </row>
        <row r="20069">
          <cell r="A20069">
            <v>65292</v>
          </cell>
        </row>
        <row r="20070">
          <cell r="A20070">
            <v>65293</v>
          </cell>
        </row>
        <row r="20071">
          <cell r="A20071">
            <v>65294</v>
          </cell>
        </row>
        <row r="20072">
          <cell r="A20072">
            <v>65295</v>
          </cell>
        </row>
        <row r="20073">
          <cell r="A20073">
            <v>65296</v>
          </cell>
        </row>
        <row r="20074">
          <cell r="A20074">
            <v>65297</v>
          </cell>
        </row>
        <row r="20075">
          <cell r="A20075">
            <v>65298</v>
          </cell>
        </row>
        <row r="20076">
          <cell r="A20076">
            <v>65299</v>
          </cell>
        </row>
        <row r="20077">
          <cell r="A20077">
            <v>65301</v>
          </cell>
        </row>
        <row r="20078">
          <cell r="A20078">
            <v>65303</v>
          </cell>
        </row>
        <row r="20079">
          <cell r="A20079">
            <v>65304</v>
          </cell>
        </row>
        <row r="20080">
          <cell r="A20080">
            <v>65309</v>
          </cell>
        </row>
        <row r="20081">
          <cell r="A20081">
            <v>65328</v>
          </cell>
        </row>
        <row r="20082">
          <cell r="A20082">
            <v>65329</v>
          </cell>
        </row>
        <row r="20083">
          <cell r="A20083">
            <v>65334</v>
          </cell>
        </row>
        <row r="20084">
          <cell r="A20084">
            <v>65335</v>
          </cell>
        </row>
        <row r="20085">
          <cell r="A20085">
            <v>65341</v>
          </cell>
        </row>
        <row r="20086">
          <cell r="A20086">
            <v>65342</v>
          </cell>
        </row>
        <row r="20087">
          <cell r="A20087">
            <v>65343</v>
          </cell>
        </row>
        <row r="20088">
          <cell r="A20088">
            <v>65347</v>
          </cell>
        </row>
        <row r="20089">
          <cell r="A20089">
            <v>65349</v>
          </cell>
        </row>
        <row r="20090">
          <cell r="A20090">
            <v>65350</v>
          </cell>
        </row>
        <row r="20091">
          <cell r="A20091">
            <v>65351</v>
          </cell>
        </row>
        <row r="20092">
          <cell r="A20092">
            <v>65352</v>
          </cell>
        </row>
        <row r="20093">
          <cell r="A20093">
            <v>65353</v>
          </cell>
        </row>
        <row r="20094">
          <cell r="A20094">
            <v>65355</v>
          </cell>
        </row>
        <row r="20095">
          <cell r="A20095">
            <v>65356</v>
          </cell>
        </row>
        <row r="20096">
          <cell r="A20096">
            <v>65357</v>
          </cell>
        </row>
        <row r="20097">
          <cell r="A20097">
            <v>65358</v>
          </cell>
        </row>
        <row r="20098">
          <cell r="A20098">
            <v>65359</v>
          </cell>
        </row>
        <row r="20099">
          <cell r="A20099">
            <v>65360</v>
          </cell>
        </row>
        <row r="20100">
          <cell r="A20100">
            <v>65362</v>
          </cell>
        </row>
        <row r="20101">
          <cell r="A20101">
            <v>65363</v>
          </cell>
        </row>
        <row r="20102">
          <cell r="A20102">
            <v>65364</v>
          </cell>
        </row>
        <row r="20103">
          <cell r="A20103">
            <v>65365</v>
          </cell>
        </row>
        <row r="20104">
          <cell r="A20104">
            <v>65367</v>
          </cell>
        </row>
        <row r="20105">
          <cell r="A20105">
            <v>65368</v>
          </cell>
        </row>
        <row r="20106">
          <cell r="A20106">
            <v>65369</v>
          </cell>
        </row>
        <row r="20107">
          <cell r="A20107">
            <v>65370</v>
          </cell>
        </row>
        <row r="20108">
          <cell r="A20108">
            <v>65371</v>
          </cell>
        </row>
        <row r="20109">
          <cell r="A20109">
            <v>65374</v>
          </cell>
        </row>
        <row r="20110">
          <cell r="A20110">
            <v>65375</v>
          </cell>
        </row>
        <row r="20111">
          <cell r="A20111">
            <v>65376</v>
          </cell>
        </row>
        <row r="20112">
          <cell r="A20112">
            <v>65379</v>
          </cell>
        </row>
        <row r="20113">
          <cell r="A20113">
            <v>65381</v>
          </cell>
        </row>
        <row r="20114">
          <cell r="A20114">
            <v>65382</v>
          </cell>
        </row>
        <row r="20115">
          <cell r="A20115">
            <v>65383</v>
          </cell>
        </row>
        <row r="20116">
          <cell r="A20116">
            <v>65390</v>
          </cell>
        </row>
        <row r="20117">
          <cell r="A20117">
            <v>65391</v>
          </cell>
        </row>
        <row r="20118">
          <cell r="A20118">
            <v>65392</v>
          </cell>
        </row>
        <row r="20119">
          <cell r="A20119">
            <v>65395</v>
          </cell>
        </row>
        <row r="20120">
          <cell r="A20120">
            <v>65403</v>
          </cell>
        </row>
        <row r="20121">
          <cell r="A20121">
            <v>65404</v>
          </cell>
        </row>
        <row r="20122">
          <cell r="A20122">
            <v>65405</v>
          </cell>
        </row>
        <row r="20123">
          <cell r="A20123">
            <v>65406</v>
          </cell>
        </row>
        <row r="20124">
          <cell r="A20124">
            <v>65407</v>
          </cell>
        </row>
        <row r="20125">
          <cell r="A20125">
            <v>65408</v>
          </cell>
        </row>
        <row r="20126">
          <cell r="A20126">
            <v>65409</v>
          </cell>
        </row>
        <row r="20127">
          <cell r="A20127">
            <v>65410</v>
          </cell>
        </row>
        <row r="20128">
          <cell r="A20128">
            <v>65417</v>
          </cell>
        </row>
        <row r="20129">
          <cell r="A20129">
            <v>65418</v>
          </cell>
        </row>
        <row r="20130">
          <cell r="A20130">
            <v>65419</v>
          </cell>
        </row>
        <row r="20131">
          <cell r="A20131">
            <v>65420</v>
          </cell>
        </row>
        <row r="20132">
          <cell r="A20132">
            <v>65421</v>
          </cell>
        </row>
        <row r="20133">
          <cell r="A20133">
            <v>65422</v>
          </cell>
        </row>
        <row r="20134">
          <cell r="A20134">
            <v>65424</v>
          </cell>
        </row>
        <row r="20135">
          <cell r="A20135">
            <v>65426</v>
          </cell>
        </row>
        <row r="20136">
          <cell r="A20136">
            <v>65427</v>
          </cell>
        </row>
        <row r="20137">
          <cell r="A20137">
            <v>65428</v>
          </cell>
        </row>
        <row r="20138">
          <cell r="A20138">
            <v>65429</v>
          </cell>
        </row>
        <row r="20139">
          <cell r="A20139">
            <v>65430</v>
          </cell>
        </row>
        <row r="20140">
          <cell r="A20140">
            <v>65431</v>
          </cell>
        </row>
        <row r="20141">
          <cell r="A20141">
            <v>65432</v>
          </cell>
        </row>
        <row r="20142">
          <cell r="A20142">
            <v>65433</v>
          </cell>
        </row>
        <row r="20143">
          <cell r="A20143">
            <v>65434</v>
          </cell>
        </row>
        <row r="20144">
          <cell r="A20144">
            <v>65435</v>
          </cell>
        </row>
        <row r="20145">
          <cell r="A20145">
            <v>65437</v>
          </cell>
        </row>
        <row r="20146">
          <cell r="A20146">
            <v>65438</v>
          </cell>
        </row>
        <row r="20147">
          <cell r="A20147">
            <v>65439</v>
          </cell>
        </row>
        <row r="20148">
          <cell r="A20148">
            <v>65453</v>
          </cell>
        </row>
        <row r="20149">
          <cell r="A20149">
            <v>65454</v>
          </cell>
        </row>
        <row r="20150">
          <cell r="A20150">
            <v>65455</v>
          </cell>
        </row>
        <row r="20151">
          <cell r="A20151">
            <v>65457</v>
          </cell>
        </row>
        <row r="20152">
          <cell r="A20152">
            <v>65459</v>
          </cell>
        </row>
        <row r="20153">
          <cell r="A20153">
            <v>65460</v>
          </cell>
        </row>
        <row r="20154">
          <cell r="A20154">
            <v>65465</v>
          </cell>
        </row>
        <row r="20155">
          <cell r="A20155">
            <v>65466</v>
          </cell>
        </row>
        <row r="20156">
          <cell r="A20156">
            <v>65468</v>
          </cell>
        </row>
        <row r="20157">
          <cell r="A20157">
            <v>65469</v>
          </cell>
        </row>
        <row r="20158">
          <cell r="A20158">
            <v>65470</v>
          </cell>
        </row>
        <row r="20159">
          <cell r="A20159">
            <v>65476</v>
          </cell>
        </row>
        <row r="20160">
          <cell r="A20160">
            <v>65477</v>
          </cell>
        </row>
        <row r="20161">
          <cell r="A20161">
            <v>65478</v>
          </cell>
        </row>
        <row r="20162">
          <cell r="A20162">
            <v>65481</v>
          </cell>
        </row>
        <row r="20163">
          <cell r="A20163">
            <v>65489</v>
          </cell>
        </row>
        <row r="20164">
          <cell r="A20164">
            <v>65490</v>
          </cell>
        </row>
        <row r="20165">
          <cell r="A20165">
            <v>65491</v>
          </cell>
        </row>
        <row r="20166">
          <cell r="A20166">
            <v>65492</v>
          </cell>
        </row>
        <row r="20167">
          <cell r="A20167">
            <v>65493</v>
          </cell>
        </row>
        <row r="20168">
          <cell r="A20168">
            <v>65504</v>
          </cell>
        </row>
        <row r="20169">
          <cell r="A20169">
            <v>65506</v>
          </cell>
        </row>
        <row r="20170">
          <cell r="A20170">
            <v>65507</v>
          </cell>
        </row>
        <row r="20171">
          <cell r="A20171">
            <v>65508</v>
          </cell>
        </row>
        <row r="20172">
          <cell r="A20172">
            <v>65509</v>
          </cell>
        </row>
        <row r="20173">
          <cell r="A20173">
            <v>65510</v>
          </cell>
        </row>
        <row r="20174">
          <cell r="A20174">
            <v>65521</v>
          </cell>
        </row>
        <row r="20175">
          <cell r="A20175">
            <v>65523</v>
          </cell>
        </row>
        <row r="20176">
          <cell r="A20176">
            <v>65524</v>
          </cell>
        </row>
        <row r="20177">
          <cell r="A20177">
            <v>65525</v>
          </cell>
        </row>
        <row r="20178">
          <cell r="A20178">
            <v>65526</v>
          </cell>
        </row>
        <row r="20179">
          <cell r="A20179">
            <v>65527</v>
          </cell>
        </row>
        <row r="20180">
          <cell r="A20180">
            <v>65528</v>
          </cell>
        </row>
        <row r="20181">
          <cell r="A20181">
            <v>65529</v>
          </cell>
        </row>
        <row r="20182">
          <cell r="A20182">
            <v>65530</v>
          </cell>
        </row>
        <row r="20183">
          <cell r="A20183">
            <v>65531</v>
          </cell>
        </row>
        <row r="20184">
          <cell r="A20184">
            <v>65532</v>
          </cell>
        </row>
        <row r="20185">
          <cell r="A20185">
            <v>65533</v>
          </cell>
        </row>
        <row r="20186">
          <cell r="A20186">
            <v>65534</v>
          </cell>
        </row>
        <row r="20187">
          <cell r="A20187">
            <v>65535</v>
          </cell>
        </row>
        <row r="20188">
          <cell r="A20188">
            <v>65536</v>
          </cell>
        </row>
        <row r="20189">
          <cell r="A20189">
            <v>65537</v>
          </cell>
        </row>
        <row r="20190">
          <cell r="A20190">
            <v>65538</v>
          </cell>
        </row>
        <row r="20191">
          <cell r="A20191">
            <v>65539</v>
          </cell>
        </row>
        <row r="20192">
          <cell r="A20192">
            <v>65541</v>
          </cell>
        </row>
        <row r="20193">
          <cell r="A20193">
            <v>65542</v>
          </cell>
        </row>
        <row r="20194">
          <cell r="A20194">
            <v>65543</v>
          </cell>
        </row>
        <row r="20195">
          <cell r="A20195">
            <v>65545</v>
          </cell>
        </row>
        <row r="20196">
          <cell r="A20196">
            <v>65548</v>
          </cell>
        </row>
        <row r="20197">
          <cell r="A20197">
            <v>65550</v>
          </cell>
        </row>
        <row r="20198">
          <cell r="A20198">
            <v>65551</v>
          </cell>
        </row>
        <row r="20199">
          <cell r="A20199">
            <v>65552</v>
          </cell>
        </row>
        <row r="20200">
          <cell r="A20200">
            <v>65553</v>
          </cell>
        </row>
        <row r="20201">
          <cell r="A20201">
            <v>65554</v>
          </cell>
        </row>
        <row r="20202">
          <cell r="A20202">
            <v>65555</v>
          </cell>
        </row>
        <row r="20203">
          <cell r="A20203">
            <v>65556</v>
          </cell>
        </row>
        <row r="20204">
          <cell r="A20204">
            <v>65557</v>
          </cell>
        </row>
        <row r="20205">
          <cell r="A20205">
            <v>65558</v>
          </cell>
        </row>
        <row r="20206">
          <cell r="A20206">
            <v>65559</v>
          </cell>
        </row>
        <row r="20207">
          <cell r="A20207">
            <v>65560</v>
          </cell>
        </row>
        <row r="20208">
          <cell r="A20208">
            <v>65561</v>
          </cell>
        </row>
        <row r="20209">
          <cell r="A20209">
            <v>65562</v>
          </cell>
        </row>
        <row r="20210">
          <cell r="A20210">
            <v>65563</v>
          </cell>
        </row>
        <row r="20211">
          <cell r="A20211">
            <v>65564</v>
          </cell>
        </row>
        <row r="20212">
          <cell r="A20212">
            <v>65565</v>
          </cell>
        </row>
        <row r="20213">
          <cell r="A20213">
            <v>65566</v>
          </cell>
        </row>
        <row r="20214">
          <cell r="A20214">
            <v>65567</v>
          </cell>
        </row>
        <row r="20215">
          <cell r="A20215">
            <v>65568</v>
          </cell>
        </row>
        <row r="20216">
          <cell r="A20216">
            <v>65569</v>
          </cell>
        </row>
        <row r="20217">
          <cell r="A20217">
            <v>65570</v>
          </cell>
        </row>
        <row r="20218">
          <cell r="A20218">
            <v>65571</v>
          </cell>
        </row>
        <row r="20219">
          <cell r="A20219">
            <v>65572</v>
          </cell>
        </row>
        <row r="20220">
          <cell r="A20220">
            <v>65575</v>
          </cell>
        </row>
        <row r="20221">
          <cell r="A20221">
            <v>65576</v>
          </cell>
        </row>
        <row r="20222">
          <cell r="A20222">
            <v>65577</v>
          </cell>
        </row>
        <row r="20223">
          <cell r="A20223">
            <v>65578</v>
          </cell>
        </row>
        <row r="20224">
          <cell r="A20224">
            <v>65579</v>
          </cell>
        </row>
        <row r="20225">
          <cell r="A20225">
            <v>65580</v>
          </cell>
        </row>
        <row r="20226">
          <cell r="A20226">
            <v>65581</v>
          </cell>
        </row>
        <row r="20227">
          <cell r="A20227">
            <v>65582</v>
          </cell>
        </row>
        <row r="20228">
          <cell r="A20228">
            <v>65586</v>
          </cell>
        </row>
        <row r="20229">
          <cell r="A20229">
            <v>65587</v>
          </cell>
        </row>
        <row r="20230">
          <cell r="A20230">
            <v>65588</v>
          </cell>
        </row>
        <row r="20231">
          <cell r="A20231">
            <v>65589</v>
          </cell>
        </row>
        <row r="20232">
          <cell r="A20232">
            <v>65590</v>
          </cell>
        </row>
        <row r="20233">
          <cell r="A20233">
            <v>65591</v>
          </cell>
        </row>
        <row r="20234">
          <cell r="A20234">
            <v>65592</v>
          </cell>
        </row>
        <row r="20235">
          <cell r="A20235">
            <v>65593</v>
          </cell>
        </row>
        <row r="20236">
          <cell r="A20236">
            <v>65594</v>
          </cell>
        </row>
        <row r="20237">
          <cell r="A20237">
            <v>65595</v>
          </cell>
        </row>
        <row r="20238">
          <cell r="A20238">
            <v>65596</v>
          </cell>
        </row>
        <row r="20239">
          <cell r="A20239">
            <v>65598</v>
          </cell>
        </row>
        <row r="20240">
          <cell r="A20240">
            <v>65602</v>
          </cell>
        </row>
        <row r="20241">
          <cell r="A20241">
            <v>65604</v>
          </cell>
        </row>
        <row r="20242">
          <cell r="A20242">
            <v>65607</v>
          </cell>
        </row>
        <row r="20243">
          <cell r="A20243">
            <v>65608</v>
          </cell>
        </row>
        <row r="20244">
          <cell r="A20244">
            <v>65609</v>
          </cell>
        </row>
        <row r="20245">
          <cell r="A20245">
            <v>65610</v>
          </cell>
        </row>
        <row r="20246">
          <cell r="A20246">
            <v>65611</v>
          </cell>
        </row>
        <row r="20247">
          <cell r="A20247">
            <v>65613</v>
          </cell>
        </row>
        <row r="20248">
          <cell r="A20248">
            <v>65615</v>
          </cell>
        </row>
        <row r="20249">
          <cell r="A20249">
            <v>65617</v>
          </cell>
        </row>
        <row r="20250">
          <cell r="A20250">
            <v>65619</v>
          </cell>
        </row>
        <row r="20251">
          <cell r="A20251">
            <v>65620</v>
          </cell>
        </row>
        <row r="20252">
          <cell r="A20252">
            <v>65622</v>
          </cell>
        </row>
        <row r="20253">
          <cell r="A20253">
            <v>65623</v>
          </cell>
        </row>
        <row r="20254">
          <cell r="A20254">
            <v>65626</v>
          </cell>
        </row>
        <row r="20255">
          <cell r="A20255">
            <v>65627</v>
          </cell>
        </row>
        <row r="20256">
          <cell r="A20256">
            <v>65628</v>
          </cell>
        </row>
        <row r="20257">
          <cell r="A20257">
            <v>65629</v>
          </cell>
        </row>
        <row r="20258">
          <cell r="A20258">
            <v>65630</v>
          </cell>
        </row>
        <row r="20259">
          <cell r="A20259">
            <v>65631</v>
          </cell>
        </row>
        <row r="20260">
          <cell r="A20260">
            <v>65632</v>
          </cell>
        </row>
        <row r="20261">
          <cell r="A20261">
            <v>65633</v>
          </cell>
        </row>
        <row r="20262">
          <cell r="A20262">
            <v>65636</v>
          </cell>
        </row>
        <row r="20263">
          <cell r="A20263">
            <v>65637</v>
          </cell>
        </row>
        <row r="20264">
          <cell r="A20264">
            <v>65638</v>
          </cell>
        </row>
        <row r="20265">
          <cell r="A20265">
            <v>65639</v>
          </cell>
        </row>
        <row r="20266">
          <cell r="A20266">
            <v>65640</v>
          </cell>
        </row>
        <row r="20267">
          <cell r="A20267">
            <v>65641</v>
          </cell>
        </row>
        <row r="20268">
          <cell r="A20268">
            <v>65642</v>
          </cell>
        </row>
        <row r="20269">
          <cell r="A20269">
            <v>65643</v>
          </cell>
        </row>
        <row r="20270">
          <cell r="A20270">
            <v>65644</v>
          </cell>
        </row>
        <row r="20271">
          <cell r="A20271">
            <v>65645</v>
          </cell>
        </row>
        <row r="20272">
          <cell r="A20272">
            <v>65646</v>
          </cell>
        </row>
        <row r="20273">
          <cell r="A20273">
            <v>65652</v>
          </cell>
        </row>
        <row r="20274">
          <cell r="A20274">
            <v>65653</v>
          </cell>
        </row>
        <row r="20275">
          <cell r="A20275">
            <v>65657</v>
          </cell>
        </row>
        <row r="20276">
          <cell r="A20276">
            <v>65658</v>
          </cell>
        </row>
        <row r="20277">
          <cell r="A20277">
            <v>65660</v>
          </cell>
        </row>
        <row r="20278">
          <cell r="A20278">
            <v>65661</v>
          </cell>
        </row>
        <row r="20279">
          <cell r="A20279">
            <v>65663</v>
          </cell>
        </row>
        <row r="20280">
          <cell r="A20280">
            <v>65664</v>
          </cell>
        </row>
        <row r="20281">
          <cell r="A20281">
            <v>65666</v>
          </cell>
        </row>
        <row r="20282">
          <cell r="A20282">
            <v>65668</v>
          </cell>
        </row>
        <row r="20283">
          <cell r="A20283">
            <v>65670</v>
          </cell>
        </row>
        <row r="20284">
          <cell r="A20284">
            <v>65671</v>
          </cell>
        </row>
        <row r="20285">
          <cell r="A20285">
            <v>65673</v>
          </cell>
        </row>
        <row r="20286">
          <cell r="A20286">
            <v>65675</v>
          </cell>
        </row>
        <row r="20287">
          <cell r="A20287">
            <v>65682</v>
          </cell>
        </row>
        <row r="20288">
          <cell r="A20288">
            <v>65683</v>
          </cell>
        </row>
        <row r="20289">
          <cell r="A20289">
            <v>65684</v>
          </cell>
        </row>
        <row r="20290">
          <cell r="A20290">
            <v>65685</v>
          </cell>
        </row>
        <row r="20291">
          <cell r="A20291">
            <v>65686</v>
          </cell>
        </row>
        <row r="20292">
          <cell r="A20292">
            <v>65687</v>
          </cell>
        </row>
        <row r="20293">
          <cell r="A20293">
            <v>65688</v>
          </cell>
        </row>
        <row r="20294">
          <cell r="A20294">
            <v>65689</v>
          </cell>
        </row>
        <row r="20295">
          <cell r="A20295">
            <v>65690</v>
          </cell>
        </row>
        <row r="20296">
          <cell r="A20296">
            <v>65691</v>
          </cell>
        </row>
        <row r="20297">
          <cell r="A20297">
            <v>65692</v>
          </cell>
        </row>
        <row r="20298">
          <cell r="A20298">
            <v>65693</v>
          </cell>
        </row>
        <row r="20299">
          <cell r="A20299">
            <v>65696</v>
          </cell>
        </row>
        <row r="20300">
          <cell r="A20300">
            <v>65707</v>
          </cell>
        </row>
        <row r="20301">
          <cell r="A20301">
            <v>65709</v>
          </cell>
        </row>
        <row r="20302">
          <cell r="A20302">
            <v>65710</v>
          </cell>
        </row>
        <row r="20303">
          <cell r="A20303">
            <v>65712</v>
          </cell>
        </row>
        <row r="20304">
          <cell r="A20304">
            <v>65713</v>
          </cell>
        </row>
        <row r="20305">
          <cell r="A20305">
            <v>65714</v>
          </cell>
        </row>
        <row r="20306">
          <cell r="A20306">
            <v>65715</v>
          </cell>
        </row>
        <row r="20307">
          <cell r="A20307">
            <v>65717</v>
          </cell>
        </row>
        <row r="20308">
          <cell r="A20308">
            <v>65718</v>
          </cell>
        </row>
        <row r="20309">
          <cell r="A20309">
            <v>65719</v>
          </cell>
        </row>
        <row r="20310">
          <cell r="A20310">
            <v>65720</v>
          </cell>
        </row>
        <row r="20311">
          <cell r="A20311">
            <v>65721</v>
          </cell>
        </row>
        <row r="20312">
          <cell r="A20312">
            <v>65722</v>
          </cell>
        </row>
        <row r="20313">
          <cell r="A20313">
            <v>65725</v>
          </cell>
        </row>
        <row r="20314">
          <cell r="A20314">
            <v>65732</v>
          </cell>
        </row>
        <row r="20315">
          <cell r="A20315">
            <v>65733</v>
          </cell>
        </row>
        <row r="20316">
          <cell r="A20316">
            <v>65734</v>
          </cell>
        </row>
        <row r="20317">
          <cell r="A20317">
            <v>65735</v>
          </cell>
        </row>
        <row r="20318">
          <cell r="A20318">
            <v>65736</v>
          </cell>
        </row>
        <row r="20319">
          <cell r="A20319">
            <v>65737</v>
          </cell>
        </row>
        <row r="20320">
          <cell r="A20320">
            <v>65738</v>
          </cell>
        </row>
        <row r="20321">
          <cell r="A20321">
            <v>65739</v>
          </cell>
        </row>
        <row r="20322">
          <cell r="A20322">
            <v>65740</v>
          </cell>
        </row>
        <row r="20323">
          <cell r="A20323">
            <v>65743</v>
          </cell>
        </row>
        <row r="20324">
          <cell r="A20324">
            <v>65744</v>
          </cell>
        </row>
        <row r="20325">
          <cell r="A20325">
            <v>65745</v>
          </cell>
        </row>
        <row r="20326">
          <cell r="A20326">
            <v>65746</v>
          </cell>
        </row>
        <row r="20327">
          <cell r="A20327">
            <v>65750</v>
          </cell>
        </row>
        <row r="20328">
          <cell r="A20328">
            <v>65751</v>
          </cell>
        </row>
        <row r="20329">
          <cell r="A20329">
            <v>65753</v>
          </cell>
        </row>
        <row r="20330">
          <cell r="A20330">
            <v>65756</v>
          </cell>
        </row>
        <row r="20331">
          <cell r="A20331">
            <v>65757</v>
          </cell>
        </row>
        <row r="20332">
          <cell r="A20332">
            <v>65761</v>
          </cell>
        </row>
        <row r="20333">
          <cell r="A20333">
            <v>65763</v>
          </cell>
        </row>
        <row r="20334">
          <cell r="A20334">
            <v>65764</v>
          </cell>
        </row>
        <row r="20335">
          <cell r="A20335">
            <v>65765</v>
          </cell>
        </row>
        <row r="20336">
          <cell r="A20336">
            <v>65766</v>
          </cell>
        </row>
        <row r="20337">
          <cell r="A20337">
            <v>65767</v>
          </cell>
        </row>
        <row r="20338">
          <cell r="A20338">
            <v>65768</v>
          </cell>
        </row>
        <row r="20339">
          <cell r="A20339">
            <v>65769</v>
          </cell>
        </row>
        <row r="20340">
          <cell r="A20340">
            <v>65770</v>
          </cell>
        </row>
        <row r="20341">
          <cell r="A20341">
            <v>65771</v>
          </cell>
        </row>
        <row r="20342">
          <cell r="A20342">
            <v>65772</v>
          </cell>
        </row>
        <row r="20343">
          <cell r="A20343">
            <v>65773</v>
          </cell>
        </row>
        <row r="20344">
          <cell r="A20344">
            <v>65774</v>
          </cell>
        </row>
        <row r="20345">
          <cell r="A20345">
            <v>65775</v>
          </cell>
        </row>
        <row r="20346">
          <cell r="A20346">
            <v>65776</v>
          </cell>
        </row>
        <row r="20347">
          <cell r="A20347">
            <v>65777</v>
          </cell>
        </row>
        <row r="20348">
          <cell r="A20348">
            <v>65778</v>
          </cell>
        </row>
        <row r="20349">
          <cell r="A20349">
            <v>65779</v>
          </cell>
        </row>
        <row r="20350">
          <cell r="A20350">
            <v>65780</v>
          </cell>
        </row>
        <row r="20351">
          <cell r="A20351">
            <v>65781</v>
          </cell>
        </row>
        <row r="20352">
          <cell r="A20352">
            <v>65782</v>
          </cell>
        </row>
        <row r="20353">
          <cell r="A20353">
            <v>65785</v>
          </cell>
        </row>
        <row r="20354">
          <cell r="A20354">
            <v>65786</v>
          </cell>
        </row>
        <row r="20355">
          <cell r="A20355">
            <v>65788</v>
          </cell>
        </row>
        <row r="20356">
          <cell r="A20356">
            <v>65789</v>
          </cell>
        </row>
        <row r="20357">
          <cell r="A20357">
            <v>65790</v>
          </cell>
        </row>
        <row r="20358">
          <cell r="A20358">
            <v>65791</v>
          </cell>
        </row>
        <row r="20359">
          <cell r="A20359">
            <v>65792</v>
          </cell>
        </row>
        <row r="20360">
          <cell r="A20360">
            <v>65794</v>
          </cell>
        </row>
        <row r="20361">
          <cell r="A20361">
            <v>65795</v>
          </cell>
        </row>
        <row r="20362">
          <cell r="A20362">
            <v>65796</v>
          </cell>
        </row>
        <row r="20363">
          <cell r="A20363">
            <v>65798</v>
          </cell>
        </row>
        <row r="20364">
          <cell r="A20364">
            <v>65799</v>
          </cell>
        </row>
        <row r="20365">
          <cell r="A20365">
            <v>65800</v>
          </cell>
        </row>
        <row r="20366">
          <cell r="A20366">
            <v>65801</v>
          </cell>
        </row>
        <row r="20367">
          <cell r="A20367">
            <v>65802</v>
          </cell>
        </row>
        <row r="20368">
          <cell r="A20368">
            <v>65804</v>
          </cell>
        </row>
        <row r="20369">
          <cell r="A20369">
            <v>65805</v>
          </cell>
        </row>
        <row r="20370">
          <cell r="A20370">
            <v>65806</v>
          </cell>
        </row>
        <row r="20371">
          <cell r="A20371">
            <v>65807</v>
          </cell>
        </row>
        <row r="20372">
          <cell r="A20372">
            <v>65808</v>
          </cell>
        </row>
        <row r="20373">
          <cell r="A20373">
            <v>65809</v>
          </cell>
        </row>
        <row r="20374">
          <cell r="A20374">
            <v>65811</v>
          </cell>
        </row>
        <row r="20375">
          <cell r="A20375">
            <v>65812</v>
          </cell>
        </row>
        <row r="20376">
          <cell r="A20376">
            <v>65813</v>
          </cell>
        </row>
        <row r="20377">
          <cell r="A20377">
            <v>65814</v>
          </cell>
        </row>
        <row r="20378">
          <cell r="A20378">
            <v>65815</v>
          </cell>
        </row>
        <row r="20379">
          <cell r="A20379">
            <v>65816</v>
          </cell>
        </row>
        <row r="20380">
          <cell r="A20380">
            <v>65819</v>
          </cell>
        </row>
        <row r="20381">
          <cell r="A20381">
            <v>65820</v>
          </cell>
        </row>
        <row r="20382">
          <cell r="A20382">
            <v>65821</v>
          </cell>
        </row>
        <row r="20383">
          <cell r="A20383">
            <v>65822</v>
          </cell>
        </row>
        <row r="20384">
          <cell r="A20384">
            <v>65823</v>
          </cell>
        </row>
        <row r="20385">
          <cell r="A20385">
            <v>65824</v>
          </cell>
        </row>
        <row r="20386">
          <cell r="A20386">
            <v>65825</v>
          </cell>
        </row>
        <row r="20387">
          <cell r="A20387">
            <v>65826</v>
          </cell>
        </row>
        <row r="20388">
          <cell r="A20388">
            <v>65827</v>
          </cell>
        </row>
        <row r="20389">
          <cell r="A20389">
            <v>65828</v>
          </cell>
        </row>
        <row r="20390">
          <cell r="A20390">
            <v>65830</v>
          </cell>
        </row>
        <row r="20391">
          <cell r="A20391">
            <v>65831</v>
          </cell>
        </row>
        <row r="20392">
          <cell r="A20392">
            <v>65832</v>
          </cell>
        </row>
        <row r="20393">
          <cell r="A20393">
            <v>65834</v>
          </cell>
        </row>
        <row r="20394">
          <cell r="A20394">
            <v>65835</v>
          </cell>
        </row>
        <row r="20395">
          <cell r="A20395">
            <v>65836</v>
          </cell>
        </row>
        <row r="20396">
          <cell r="A20396">
            <v>65837</v>
          </cell>
        </row>
        <row r="20397">
          <cell r="A20397">
            <v>65838</v>
          </cell>
        </row>
        <row r="20398">
          <cell r="A20398">
            <v>65839</v>
          </cell>
        </row>
        <row r="20399">
          <cell r="A20399">
            <v>65840</v>
          </cell>
        </row>
        <row r="20400">
          <cell r="A20400">
            <v>65841</v>
          </cell>
        </row>
        <row r="20401">
          <cell r="A20401">
            <v>65842</v>
          </cell>
        </row>
        <row r="20402">
          <cell r="A20402">
            <v>65843</v>
          </cell>
        </row>
        <row r="20403">
          <cell r="A20403">
            <v>65844</v>
          </cell>
        </row>
        <row r="20404">
          <cell r="A20404">
            <v>65845</v>
          </cell>
        </row>
        <row r="20405">
          <cell r="A20405">
            <v>65846</v>
          </cell>
        </row>
        <row r="20406">
          <cell r="A20406">
            <v>65847</v>
          </cell>
        </row>
        <row r="20407">
          <cell r="A20407">
            <v>65848</v>
          </cell>
        </row>
        <row r="20408">
          <cell r="A20408">
            <v>65849</v>
          </cell>
        </row>
        <row r="20409">
          <cell r="A20409">
            <v>65850</v>
          </cell>
        </row>
        <row r="20410">
          <cell r="A20410">
            <v>65851</v>
          </cell>
        </row>
        <row r="20411">
          <cell r="A20411">
            <v>65852</v>
          </cell>
        </row>
        <row r="20412">
          <cell r="A20412">
            <v>65853</v>
          </cell>
        </row>
        <row r="20413">
          <cell r="A20413">
            <v>65854</v>
          </cell>
        </row>
        <row r="20414">
          <cell r="A20414">
            <v>65855</v>
          </cell>
        </row>
        <row r="20415">
          <cell r="A20415">
            <v>65856</v>
          </cell>
        </row>
        <row r="20416">
          <cell r="A20416">
            <v>65857</v>
          </cell>
        </row>
        <row r="20417">
          <cell r="A20417">
            <v>65859</v>
          </cell>
        </row>
        <row r="20418">
          <cell r="A20418">
            <v>65860</v>
          </cell>
        </row>
        <row r="20419">
          <cell r="A20419">
            <v>65861</v>
          </cell>
        </row>
        <row r="20420">
          <cell r="A20420">
            <v>65862</v>
          </cell>
        </row>
        <row r="20421">
          <cell r="A20421">
            <v>65863</v>
          </cell>
        </row>
        <row r="20422">
          <cell r="A20422">
            <v>65864</v>
          </cell>
        </row>
        <row r="20423">
          <cell r="A20423">
            <v>65865</v>
          </cell>
        </row>
        <row r="20424">
          <cell r="A20424">
            <v>65866</v>
          </cell>
        </row>
        <row r="20425">
          <cell r="A20425">
            <v>65867</v>
          </cell>
        </row>
        <row r="20426">
          <cell r="A20426">
            <v>65868</v>
          </cell>
        </row>
        <row r="20427">
          <cell r="A20427">
            <v>65870</v>
          </cell>
        </row>
        <row r="20428">
          <cell r="A20428">
            <v>65872</v>
          </cell>
        </row>
        <row r="20429">
          <cell r="A20429">
            <v>65873</v>
          </cell>
        </row>
        <row r="20430">
          <cell r="A20430">
            <v>65874</v>
          </cell>
        </row>
        <row r="20431">
          <cell r="A20431">
            <v>65875</v>
          </cell>
        </row>
        <row r="20432">
          <cell r="A20432">
            <v>65880</v>
          </cell>
        </row>
        <row r="20433">
          <cell r="A20433">
            <v>65881</v>
          </cell>
        </row>
        <row r="20434">
          <cell r="A20434">
            <v>65882</v>
          </cell>
        </row>
        <row r="20435">
          <cell r="A20435">
            <v>65884</v>
          </cell>
        </row>
        <row r="20436">
          <cell r="A20436">
            <v>65888</v>
          </cell>
        </row>
        <row r="20437">
          <cell r="A20437">
            <v>65889</v>
          </cell>
        </row>
        <row r="20438">
          <cell r="A20438">
            <v>65890</v>
          </cell>
        </row>
        <row r="20439">
          <cell r="A20439">
            <v>65893</v>
          </cell>
        </row>
        <row r="20440">
          <cell r="A20440">
            <v>65894</v>
          </cell>
        </row>
        <row r="20441">
          <cell r="A20441">
            <v>65895</v>
          </cell>
        </row>
        <row r="20442">
          <cell r="A20442">
            <v>65896</v>
          </cell>
        </row>
        <row r="20443">
          <cell r="A20443">
            <v>65897</v>
          </cell>
        </row>
        <row r="20444">
          <cell r="A20444">
            <v>65898</v>
          </cell>
        </row>
        <row r="20445">
          <cell r="A20445">
            <v>65899</v>
          </cell>
        </row>
        <row r="20446">
          <cell r="A20446">
            <v>65900</v>
          </cell>
        </row>
        <row r="20447">
          <cell r="A20447">
            <v>65901</v>
          </cell>
        </row>
        <row r="20448">
          <cell r="A20448">
            <v>65902</v>
          </cell>
        </row>
        <row r="20449">
          <cell r="A20449">
            <v>65903</v>
          </cell>
        </row>
        <row r="20450">
          <cell r="A20450">
            <v>65904</v>
          </cell>
        </row>
        <row r="20451">
          <cell r="A20451">
            <v>65905</v>
          </cell>
        </row>
        <row r="20452">
          <cell r="A20452">
            <v>65907</v>
          </cell>
        </row>
        <row r="20453">
          <cell r="A20453">
            <v>65908</v>
          </cell>
        </row>
        <row r="20454">
          <cell r="A20454">
            <v>65909</v>
          </cell>
        </row>
        <row r="20455">
          <cell r="A20455">
            <v>65910</v>
          </cell>
        </row>
        <row r="20456">
          <cell r="A20456">
            <v>65911</v>
          </cell>
        </row>
        <row r="20457">
          <cell r="A20457">
            <v>65912</v>
          </cell>
        </row>
        <row r="20458">
          <cell r="A20458">
            <v>65913</v>
          </cell>
        </row>
        <row r="20459">
          <cell r="A20459">
            <v>65914</v>
          </cell>
        </row>
        <row r="20460">
          <cell r="A20460">
            <v>65915</v>
          </cell>
        </row>
        <row r="20461">
          <cell r="A20461">
            <v>65916</v>
          </cell>
        </row>
        <row r="20462">
          <cell r="A20462">
            <v>65918</v>
          </cell>
        </row>
        <row r="20463">
          <cell r="A20463">
            <v>65919</v>
          </cell>
        </row>
        <row r="20464">
          <cell r="A20464">
            <v>65920</v>
          </cell>
        </row>
        <row r="20465">
          <cell r="A20465">
            <v>65921</v>
          </cell>
        </row>
        <row r="20466">
          <cell r="A20466">
            <v>65922</v>
          </cell>
        </row>
        <row r="20467">
          <cell r="A20467">
            <v>65923</v>
          </cell>
        </row>
        <row r="20468">
          <cell r="A20468">
            <v>65924</v>
          </cell>
        </row>
        <row r="20469">
          <cell r="A20469">
            <v>65925</v>
          </cell>
        </row>
        <row r="20470">
          <cell r="A20470">
            <v>65926</v>
          </cell>
        </row>
        <row r="20471">
          <cell r="A20471">
            <v>65927</v>
          </cell>
        </row>
        <row r="20472">
          <cell r="A20472">
            <v>65929</v>
          </cell>
        </row>
        <row r="20473">
          <cell r="A20473">
            <v>65930</v>
          </cell>
        </row>
        <row r="20474">
          <cell r="A20474">
            <v>65931</v>
          </cell>
        </row>
        <row r="20475">
          <cell r="A20475">
            <v>65932</v>
          </cell>
        </row>
        <row r="20476">
          <cell r="A20476">
            <v>65933</v>
          </cell>
        </row>
        <row r="20477">
          <cell r="A20477">
            <v>65934</v>
          </cell>
        </row>
        <row r="20478">
          <cell r="A20478">
            <v>65935</v>
          </cell>
        </row>
        <row r="20479">
          <cell r="A20479">
            <v>65936</v>
          </cell>
        </row>
        <row r="20480">
          <cell r="A20480">
            <v>65937</v>
          </cell>
        </row>
        <row r="20481">
          <cell r="A20481">
            <v>65938</v>
          </cell>
        </row>
        <row r="20482">
          <cell r="A20482">
            <v>65939</v>
          </cell>
        </row>
        <row r="20483">
          <cell r="A20483">
            <v>65940</v>
          </cell>
        </row>
        <row r="20484">
          <cell r="A20484">
            <v>65941</v>
          </cell>
        </row>
        <row r="20485">
          <cell r="A20485">
            <v>65942</v>
          </cell>
        </row>
        <row r="20486">
          <cell r="A20486">
            <v>65943</v>
          </cell>
        </row>
        <row r="20487">
          <cell r="A20487">
            <v>65944</v>
          </cell>
        </row>
        <row r="20488">
          <cell r="A20488">
            <v>65945</v>
          </cell>
        </row>
        <row r="20489">
          <cell r="A20489">
            <v>65947</v>
          </cell>
        </row>
        <row r="20490">
          <cell r="A20490">
            <v>65948</v>
          </cell>
        </row>
        <row r="20491">
          <cell r="A20491">
            <v>65949</v>
          </cell>
        </row>
        <row r="20492">
          <cell r="A20492">
            <v>65950</v>
          </cell>
        </row>
        <row r="20493">
          <cell r="A20493">
            <v>65951</v>
          </cell>
        </row>
        <row r="20494">
          <cell r="A20494">
            <v>65952</v>
          </cell>
        </row>
        <row r="20495">
          <cell r="A20495">
            <v>65954</v>
          </cell>
        </row>
        <row r="20496">
          <cell r="A20496">
            <v>65955</v>
          </cell>
        </row>
        <row r="20497">
          <cell r="A20497">
            <v>65956</v>
          </cell>
        </row>
        <row r="20498">
          <cell r="A20498">
            <v>65957</v>
          </cell>
        </row>
        <row r="20499">
          <cell r="A20499">
            <v>65958</v>
          </cell>
        </row>
        <row r="20500">
          <cell r="A20500">
            <v>65959</v>
          </cell>
        </row>
        <row r="20501">
          <cell r="A20501">
            <v>65960</v>
          </cell>
        </row>
        <row r="20502">
          <cell r="A20502">
            <v>65961</v>
          </cell>
        </row>
        <row r="20503">
          <cell r="A20503">
            <v>65962</v>
          </cell>
        </row>
        <row r="20504">
          <cell r="A20504">
            <v>65963</v>
          </cell>
        </row>
        <row r="20505">
          <cell r="A20505">
            <v>65964</v>
          </cell>
        </row>
        <row r="20506">
          <cell r="A20506">
            <v>65965</v>
          </cell>
        </row>
        <row r="20507">
          <cell r="A20507">
            <v>65966</v>
          </cell>
        </row>
        <row r="20508">
          <cell r="A20508">
            <v>65967</v>
          </cell>
        </row>
        <row r="20509">
          <cell r="A20509">
            <v>65968</v>
          </cell>
        </row>
        <row r="20510">
          <cell r="A20510">
            <v>65969</v>
          </cell>
        </row>
        <row r="20511">
          <cell r="A20511">
            <v>65970</v>
          </cell>
        </row>
        <row r="20512">
          <cell r="A20512">
            <v>65971</v>
          </cell>
        </row>
        <row r="20513">
          <cell r="A20513">
            <v>65972</v>
          </cell>
        </row>
        <row r="20514">
          <cell r="A20514">
            <v>65973</v>
          </cell>
        </row>
        <row r="20515">
          <cell r="A20515">
            <v>65974</v>
          </cell>
        </row>
        <row r="20516">
          <cell r="A20516">
            <v>65975</v>
          </cell>
        </row>
        <row r="20517">
          <cell r="A20517">
            <v>65976</v>
          </cell>
        </row>
        <row r="20518">
          <cell r="A20518">
            <v>65977</v>
          </cell>
        </row>
        <row r="20519">
          <cell r="A20519">
            <v>65978</v>
          </cell>
        </row>
        <row r="20520">
          <cell r="A20520">
            <v>65979</v>
          </cell>
        </row>
        <row r="20521">
          <cell r="A20521">
            <v>65980</v>
          </cell>
        </row>
        <row r="20522">
          <cell r="A20522">
            <v>65981</v>
          </cell>
        </row>
        <row r="20523">
          <cell r="A20523">
            <v>65982</v>
          </cell>
        </row>
        <row r="20524">
          <cell r="A20524">
            <v>65983</v>
          </cell>
        </row>
        <row r="20525">
          <cell r="A20525">
            <v>65984</v>
          </cell>
        </row>
        <row r="20526">
          <cell r="A20526">
            <v>65985</v>
          </cell>
        </row>
        <row r="20527">
          <cell r="A20527">
            <v>65987</v>
          </cell>
        </row>
        <row r="20528">
          <cell r="A20528">
            <v>65988</v>
          </cell>
        </row>
        <row r="20529">
          <cell r="A20529">
            <v>65990</v>
          </cell>
        </row>
        <row r="20530">
          <cell r="A20530">
            <v>65991</v>
          </cell>
        </row>
        <row r="20531">
          <cell r="A20531">
            <v>65992</v>
          </cell>
        </row>
        <row r="20532">
          <cell r="A20532">
            <v>65993</v>
          </cell>
        </row>
        <row r="20533">
          <cell r="A20533">
            <v>65995</v>
          </cell>
        </row>
        <row r="20534">
          <cell r="A20534">
            <v>65996</v>
          </cell>
        </row>
        <row r="20535">
          <cell r="A20535">
            <v>65997</v>
          </cell>
        </row>
        <row r="20536">
          <cell r="A20536">
            <v>65998</v>
          </cell>
        </row>
        <row r="20537">
          <cell r="A20537">
            <v>66000</v>
          </cell>
        </row>
        <row r="20538">
          <cell r="A20538">
            <v>66002</v>
          </cell>
        </row>
        <row r="20539">
          <cell r="A20539">
            <v>66008</v>
          </cell>
        </row>
        <row r="20540">
          <cell r="A20540">
            <v>66014</v>
          </cell>
        </row>
        <row r="20541">
          <cell r="A20541">
            <v>66016</v>
          </cell>
        </row>
        <row r="20542">
          <cell r="A20542">
            <v>66017</v>
          </cell>
        </row>
        <row r="20543">
          <cell r="A20543">
            <v>66018</v>
          </cell>
        </row>
        <row r="20544">
          <cell r="A20544">
            <v>66019</v>
          </cell>
        </row>
        <row r="20545">
          <cell r="A20545">
            <v>66043</v>
          </cell>
        </row>
        <row r="20546">
          <cell r="A20546">
            <v>66045</v>
          </cell>
        </row>
        <row r="20547">
          <cell r="A20547">
            <v>66047</v>
          </cell>
        </row>
        <row r="20548">
          <cell r="A20548">
            <v>66049</v>
          </cell>
        </row>
        <row r="20549">
          <cell r="A20549">
            <v>66051</v>
          </cell>
        </row>
        <row r="20550">
          <cell r="A20550">
            <v>66062</v>
          </cell>
        </row>
        <row r="20551">
          <cell r="A20551">
            <v>66068</v>
          </cell>
        </row>
        <row r="20552">
          <cell r="A20552">
            <v>66072</v>
          </cell>
        </row>
        <row r="20553">
          <cell r="A20553">
            <v>66073</v>
          </cell>
        </row>
        <row r="20554">
          <cell r="A20554">
            <v>66074</v>
          </cell>
        </row>
        <row r="20555">
          <cell r="A20555">
            <v>66079</v>
          </cell>
        </row>
        <row r="20556">
          <cell r="A20556">
            <v>66082</v>
          </cell>
        </row>
        <row r="20557">
          <cell r="A20557">
            <v>66083</v>
          </cell>
        </row>
        <row r="20558">
          <cell r="A20558">
            <v>66085</v>
          </cell>
        </row>
        <row r="20559">
          <cell r="A20559">
            <v>66086</v>
          </cell>
        </row>
        <row r="20560">
          <cell r="A20560">
            <v>66087</v>
          </cell>
        </row>
        <row r="20561">
          <cell r="A20561">
            <v>66088</v>
          </cell>
        </row>
        <row r="20562">
          <cell r="A20562">
            <v>66089</v>
          </cell>
        </row>
        <row r="20563">
          <cell r="A20563">
            <v>66090</v>
          </cell>
        </row>
        <row r="20564">
          <cell r="A20564">
            <v>66091</v>
          </cell>
        </row>
        <row r="20565">
          <cell r="A20565">
            <v>66092</v>
          </cell>
        </row>
        <row r="20566">
          <cell r="A20566">
            <v>66093</v>
          </cell>
        </row>
        <row r="20567">
          <cell r="A20567">
            <v>66094</v>
          </cell>
        </row>
        <row r="20568">
          <cell r="A20568">
            <v>66095</v>
          </cell>
        </row>
        <row r="20569">
          <cell r="A20569">
            <v>66096</v>
          </cell>
        </row>
        <row r="20570">
          <cell r="A20570">
            <v>66097</v>
          </cell>
        </row>
        <row r="20571">
          <cell r="A20571">
            <v>66098</v>
          </cell>
        </row>
        <row r="20572">
          <cell r="A20572">
            <v>66100</v>
          </cell>
        </row>
        <row r="20573">
          <cell r="A20573">
            <v>66101</v>
          </cell>
        </row>
        <row r="20574">
          <cell r="A20574">
            <v>66103</v>
          </cell>
        </row>
        <row r="20575">
          <cell r="A20575">
            <v>66104</v>
          </cell>
        </row>
        <row r="20576">
          <cell r="A20576">
            <v>66105</v>
          </cell>
        </row>
        <row r="20577">
          <cell r="A20577">
            <v>66107</v>
          </cell>
        </row>
        <row r="20578">
          <cell r="A20578">
            <v>66108</v>
          </cell>
        </row>
        <row r="20579">
          <cell r="A20579">
            <v>66109</v>
          </cell>
        </row>
        <row r="20580">
          <cell r="A20580">
            <v>66110</v>
          </cell>
        </row>
        <row r="20581">
          <cell r="A20581">
            <v>66111</v>
          </cell>
        </row>
        <row r="20582">
          <cell r="A20582">
            <v>66112</v>
          </cell>
        </row>
        <row r="20583">
          <cell r="A20583">
            <v>66113</v>
          </cell>
        </row>
        <row r="20584">
          <cell r="A20584">
            <v>66114</v>
          </cell>
        </row>
        <row r="20585">
          <cell r="A20585">
            <v>66115</v>
          </cell>
        </row>
        <row r="20586">
          <cell r="A20586">
            <v>66116</v>
          </cell>
        </row>
        <row r="20587">
          <cell r="A20587">
            <v>66117</v>
          </cell>
        </row>
        <row r="20588">
          <cell r="A20588">
            <v>66118</v>
          </cell>
        </row>
        <row r="20589">
          <cell r="A20589">
            <v>66119</v>
          </cell>
        </row>
        <row r="20590">
          <cell r="A20590">
            <v>66120</v>
          </cell>
        </row>
        <row r="20591">
          <cell r="A20591">
            <v>66122</v>
          </cell>
        </row>
        <row r="20592">
          <cell r="A20592">
            <v>66123</v>
          </cell>
        </row>
        <row r="20593">
          <cell r="A20593">
            <v>66124</v>
          </cell>
        </row>
        <row r="20594">
          <cell r="A20594">
            <v>66125</v>
          </cell>
        </row>
        <row r="20595">
          <cell r="A20595">
            <v>66126</v>
          </cell>
        </row>
        <row r="20596">
          <cell r="A20596">
            <v>66127</v>
          </cell>
        </row>
        <row r="20597">
          <cell r="A20597">
            <v>66129</v>
          </cell>
        </row>
        <row r="20598">
          <cell r="A20598">
            <v>66130</v>
          </cell>
        </row>
        <row r="20599">
          <cell r="A20599">
            <v>66131</v>
          </cell>
        </row>
        <row r="20600">
          <cell r="A20600">
            <v>66132</v>
          </cell>
        </row>
        <row r="20601">
          <cell r="A20601">
            <v>66133</v>
          </cell>
        </row>
        <row r="20602">
          <cell r="A20602">
            <v>66134</v>
          </cell>
        </row>
        <row r="20603">
          <cell r="A20603">
            <v>66137</v>
          </cell>
        </row>
        <row r="20604">
          <cell r="A20604">
            <v>66138</v>
          </cell>
        </row>
        <row r="20605">
          <cell r="A20605">
            <v>66139</v>
          </cell>
        </row>
        <row r="20606">
          <cell r="A20606">
            <v>66140</v>
          </cell>
        </row>
        <row r="20607">
          <cell r="A20607">
            <v>66141</v>
          </cell>
        </row>
        <row r="20608">
          <cell r="A20608">
            <v>66142</v>
          </cell>
        </row>
        <row r="20609">
          <cell r="A20609">
            <v>66144</v>
          </cell>
        </row>
        <row r="20610">
          <cell r="A20610">
            <v>66147</v>
          </cell>
        </row>
        <row r="20611">
          <cell r="A20611">
            <v>66151</v>
          </cell>
        </row>
        <row r="20612">
          <cell r="A20612">
            <v>66152</v>
          </cell>
        </row>
        <row r="20613">
          <cell r="A20613">
            <v>66154</v>
          </cell>
        </row>
        <row r="20614">
          <cell r="A20614">
            <v>66155</v>
          </cell>
        </row>
        <row r="20615">
          <cell r="A20615">
            <v>66156</v>
          </cell>
        </row>
        <row r="20616">
          <cell r="A20616">
            <v>66157</v>
          </cell>
        </row>
        <row r="20617">
          <cell r="A20617">
            <v>66158</v>
          </cell>
        </row>
        <row r="20618">
          <cell r="A20618">
            <v>66159</v>
          </cell>
        </row>
        <row r="20619">
          <cell r="A20619">
            <v>66162</v>
          </cell>
        </row>
        <row r="20620">
          <cell r="A20620">
            <v>66163</v>
          </cell>
        </row>
        <row r="20621">
          <cell r="A20621">
            <v>66170</v>
          </cell>
        </row>
        <row r="20622">
          <cell r="A20622">
            <v>66171</v>
          </cell>
        </row>
        <row r="20623">
          <cell r="A20623">
            <v>66172</v>
          </cell>
        </row>
        <row r="20624">
          <cell r="A20624">
            <v>66175</v>
          </cell>
        </row>
        <row r="20625">
          <cell r="A20625">
            <v>66176</v>
          </cell>
        </row>
        <row r="20626">
          <cell r="A20626">
            <v>66177</v>
          </cell>
        </row>
        <row r="20627">
          <cell r="A20627">
            <v>66178</v>
          </cell>
        </row>
        <row r="20628">
          <cell r="A20628">
            <v>66179</v>
          </cell>
        </row>
        <row r="20629">
          <cell r="A20629">
            <v>66180</v>
          </cell>
        </row>
        <row r="20630">
          <cell r="A20630">
            <v>66181</v>
          </cell>
        </row>
        <row r="20631">
          <cell r="A20631">
            <v>66182</v>
          </cell>
        </row>
        <row r="20632">
          <cell r="A20632">
            <v>66183</v>
          </cell>
        </row>
        <row r="20633">
          <cell r="A20633">
            <v>66184</v>
          </cell>
        </row>
        <row r="20634">
          <cell r="A20634">
            <v>66185</v>
          </cell>
        </row>
        <row r="20635">
          <cell r="A20635">
            <v>66187</v>
          </cell>
        </row>
        <row r="20636">
          <cell r="A20636">
            <v>66188</v>
          </cell>
        </row>
        <row r="20637">
          <cell r="A20637">
            <v>66189</v>
          </cell>
        </row>
        <row r="20638">
          <cell r="A20638">
            <v>66191</v>
          </cell>
        </row>
        <row r="20639">
          <cell r="A20639">
            <v>66196</v>
          </cell>
        </row>
        <row r="20640">
          <cell r="A20640">
            <v>66197</v>
          </cell>
        </row>
        <row r="20641">
          <cell r="A20641">
            <v>66198</v>
          </cell>
        </row>
        <row r="20642">
          <cell r="A20642">
            <v>66199</v>
          </cell>
        </row>
        <row r="20643">
          <cell r="A20643">
            <v>66201</v>
          </cell>
        </row>
        <row r="20644">
          <cell r="A20644">
            <v>66202</v>
          </cell>
        </row>
        <row r="20645">
          <cell r="A20645">
            <v>66203</v>
          </cell>
        </row>
        <row r="20646">
          <cell r="A20646">
            <v>66204</v>
          </cell>
        </row>
        <row r="20647">
          <cell r="A20647">
            <v>66205</v>
          </cell>
        </row>
        <row r="20648">
          <cell r="A20648">
            <v>66206</v>
          </cell>
        </row>
        <row r="20649">
          <cell r="A20649">
            <v>66208</v>
          </cell>
        </row>
        <row r="20650">
          <cell r="A20650">
            <v>66209</v>
          </cell>
        </row>
        <row r="20651">
          <cell r="A20651">
            <v>66211</v>
          </cell>
        </row>
        <row r="20652">
          <cell r="A20652">
            <v>66212</v>
          </cell>
        </row>
        <row r="20653">
          <cell r="A20653">
            <v>66213</v>
          </cell>
        </row>
        <row r="20654">
          <cell r="A20654">
            <v>66220</v>
          </cell>
        </row>
        <row r="20655">
          <cell r="A20655">
            <v>66221</v>
          </cell>
        </row>
        <row r="20656">
          <cell r="A20656">
            <v>66226</v>
          </cell>
        </row>
        <row r="20657">
          <cell r="A20657">
            <v>66228</v>
          </cell>
        </row>
        <row r="20658">
          <cell r="A20658">
            <v>66230</v>
          </cell>
        </row>
        <row r="20659">
          <cell r="A20659">
            <v>66231</v>
          </cell>
        </row>
        <row r="20660">
          <cell r="A20660">
            <v>66232</v>
          </cell>
        </row>
        <row r="20661">
          <cell r="A20661">
            <v>66236</v>
          </cell>
        </row>
        <row r="20662">
          <cell r="A20662">
            <v>66237</v>
          </cell>
        </row>
        <row r="20663">
          <cell r="A20663">
            <v>66238</v>
          </cell>
        </row>
        <row r="20664">
          <cell r="A20664">
            <v>66239</v>
          </cell>
        </row>
        <row r="20665">
          <cell r="A20665">
            <v>66248</v>
          </cell>
        </row>
        <row r="20666">
          <cell r="A20666">
            <v>66249</v>
          </cell>
        </row>
        <row r="20667">
          <cell r="A20667">
            <v>66251</v>
          </cell>
        </row>
        <row r="20668">
          <cell r="A20668">
            <v>66252</v>
          </cell>
        </row>
        <row r="20669">
          <cell r="A20669">
            <v>66253</v>
          </cell>
        </row>
        <row r="20670">
          <cell r="A20670">
            <v>66254</v>
          </cell>
        </row>
        <row r="20671">
          <cell r="A20671">
            <v>66255</v>
          </cell>
        </row>
        <row r="20672">
          <cell r="A20672">
            <v>66256</v>
          </cell>
        </row>
        <row r="20673">
          <cell r="A20673">
            <v>66257</v>
          </cell>
        </row>
        <row r="20674">
          <cell r="A20674">
            <v>66258</v>
          </cell>
        </row>
        <row r="20675">
          <cell r="A20675">
            <v>66259</v>
          </cell>
        </row>
        <row r="20676">
          <cell r="A20676">
            <v>66260</v>
          </cell>
        </row>
        <row r="20677">
          <cell r="A20677">
            <v>66262</v>
          </cell>
        </row>
        <row r="20678">
          <cell r="A20678">
            <v>66263</v>
          </cell>
        </row>
        <row r="20679">
          <cell r="A20679">
            <v>66264</v>
          </cell>
        </row>
        <row r="20680">
          <cell r="A20680">
            <v>66266</v>
          </cell>
        </row>
        <row r="20681">
          <cell r="A20681">
            <v>66267</v>
          </cell>
        </row>
        <row r="20682">
          <cell r="A20682">
            <v>66268</v>
          </cell>
        </row>
        <row r="20683">
          <cell r="A20683">
            <v>66269</v>
          </cell>
        </row>
        <row r="20684">
          <cell r="A20684">
            <v>66270</v>
          </cell>
        </row>
        <row r="20685">
          <cell r="A20685">
            <v>66271</v>
          </cell>
        </row>
        <row r="20686">
          <cell r="A20686">
            <v>66273</v>
          </cell>
        </row>
        <row r="20687">
          <cell r="A20687">
            <v>66274</v>
          </cell>
        </row>
        <row r="20688">
          <cell r="A20688">
            <v>66276</v>
          </cell>
        </row>
        <row r="20689">
          <cell r="A20689">
            <v>66277</v>
          </cell>
        </row>
        <row r="20690">
          <cell r="A20690">
            <v>66278</v>
          </cell>
        </row>
        <row r="20691">
          <cell r="A20691">
            <v>66279</v>
          </cell>
        </row>
        <row r="20692">
          <cell r="A20692">
            <v>66280</v>
          </cell>
        </row>
        <row r="20693">
          <cell r="A20693">
            <v>66281</v>
          </cell>
        </row>
        <row r="20694">
          <cell r="A20694">
            <v>66282</v>
          </cell>
        </row>
        <row r="20695">
          <cell r="A20695">
            <v>66283</v>
          </cell>
        </row>
        <row r="20696">
          <cell r="A20696">
            <v>66284</v>
          </cell>
        </row>
        <row r="20697">
          <cell r="A20697">
            <v>66285</v>
          </cell>
        </row>
        <row r="20698">
          <cell r="A20698">
            <v>66286</v>
          </cell>
        </row>
        <row r="20699">
          <cell r="A20699">
            <v>66287</v>
          </cell>
        </row>
        <row r="20700">
          <cell r="A20700">
            <v>66288</v>
          </cell>
        </row>
        <row r="20701">
          <cell r="A20701">
            <v>66289</v>
          </cell>
        </row>
        <row r="20702">
          <cell r="A20702">
            <v>66290</v>
          </cell>
        </row>
        <row r="20703">
          <cell r="A20703">
            <v>66291</v>
          </cell>
        </row>
        <row r="20704">
          <cell r="A20704">
            <v>66292</v>
          </cell>
        </row>
        <row r="20705">
          <cell r="A20705">
            <v>66293</v>
          </cell>
        </row>
        <row r="20706">
          <cell r="A20706">
            <v>66295</v>
          </cell>
        </row>
        <row r="20707">
          <cell r="A20707">
            <v>66297</v>
          </cell>
        </row>
        <row r="20708">
          <cell r="A20708">
            <v>66298</v>
          </cell>
        </row>
        <row r="20709">
          <cell r="A20709">
            <v>66312</v>
          </cell>
        </row>
        <row r="20710">
          <cell r="A20710">
            <v>66313</v>
          </cell>
        </row>
        <row r="20711">
          <cell r="A20711">
            <v>66314</v>
          </cell>
        </row>
        <row r="20712">
          <cell r="A20712">
            <v>66317</v>
          </cell>
        </row>
        <row r="20713">
          <cell r="A20713">
            <v>66318</v>
          </cell>
        </row>
        <row r="20714">
          <cell r="A20714">
            <v>66319</v>
          </cell>
        </row>
        <row r="20715">
          <cell r="A20715">
            <v>66320</v>
          </cell>
        </row>
        <row r="20716">
          <cell r="A20716">
            <v>66321</v>
          </cell>
        </row>
        <row r="20717">
          <cell r="A20717">
            <v>66323</v>
          </cell>
        </row>
        <row r="20718">
          <cell r="A20718">
            <v>66327</v>
          </cell>
        </row>
        <row r="20719">
          <cell r="A20719">
            <v>66328</v>
          </cell>
        </row>
        <row r="20720">
          <cell r="A20720">
            <v>66329</v>
          </cell>
        </row>
        <row r="20721">
          <cell r="A20721">
            <v>66332</v>
          </cell>
        </row>
        <row r="20722">
          <cell r="A20722">
            <v>66333</v>
          </cell>
        </row>
        <row r="20723">
          <cell r="A20723">
            <v>66334</v>
          </cell>
        </row>
        <row r="20724">
          <cell r="A20724">
            <v>66335</v>
          </cell>
        </row>
        <row r="20725">
          <cell r="A20725">
            <v>66337</v>
          </cell>
        </row>
        <row r="20726">
          <cell r="A20726">
            <v>66339</v>
          </cell>
        </row>
        <row r="20727">
          <cell r="A20727">
            <v>66340</v>
          </cell>
        </row>
        <row r="20728">
          <cell r="A20728">
            <v>66341</v>
          </cell>
        </row>
        <row r="20729">
          <cell r="A20729">
            <v>66342</v>
          </cell>
        </row>
        <row r="20730">
          <cell r="A20730">
            <v>66343</v>
          </cell>
        </row>
        <row r="20731">
          <cell r="A20731">
            <v>66344</v>
          </cell>
        </row>
        <row r="20732">
          <cell r="A20732">
            <v>66345</v>
          </cell>
        </row>
        <row r="20733">
          <cell r="A20733">
            <v>66346</v>
          </cell>
        </row>
        <row r="20734">
          <cell r="A20734">
            <v>66347</v>
          </cell>
        </row>
        <row r="20735">
          <cell r="A20735">
            <v>66348</v>
          </cell>
        </row>
        <row r="20736">
          <cell r="A20736">
            <v>66349</v>
          </cell>
        </row>
        <row r="20737">
          <cell r="A20737">
            <v>66350</v>
          </cell>
        </row>
        <row r="20738">
          <cell r="A20738">
            <v>66351</v>
          </cell>
        </row>
        <row r="20739">
          <cell r="A20739">
            <v>66352</v>
          </cell>
        </row>
        <row r="20740">
          <cell r="A20740">
            <v>66353</v>
          </cell>
        </row>
        <row r="20741">
          <cell r="A20741">
            <v>66354</v>
          </cell>
        </row>
        <row r="20742">
          <cell r="A20742">
            <v>66355</v>
          </cell>
        </row>
        <row r="20743">
          <cell r="A20743">
            <v>66356</v>
          </cell>
        </row>
        <row r="20744">
          <cell r="A20744">
            <v>66357</v>
          </cell>
        </row>
        <row r="20745">
          <cell r="A20745">
            <v>66358</v>
          </cell>
        </row>
        <row r="20746">
          <cell r="A20746">
            <v>66359</v>
          </cell>
        </row>
        <row r="20747">
          <cell r="A20747">
            <v>66367</v>
          </cell>
        </row>
        <row r="20748">
          <cell r="A20748">
            <v>66368</v>
          </cell>
        </row>
        <row r="20749">
          <cell r="A20749">
            <v>66369</v>
          </cell>
        </row>
        <row r="20750">
          <cell r="A20750">
            <v>66370</v>
          </cell>
        </row>
        <row r="20751">
          <cell r="A20751">
            <v>66373</v>
          </cell>
        </row>
        <row r="20752">
          <cell r="A20752">
            <v>66376</v>
          </cell>
        </row>
        <row r="20753">
          <cell r="A20753">
            <v>66393</v>
          </cell>
        </row>
        <row r="20754">
          <cell r="A20754">
            <v>66394</v>
          </cell>
        </row>
        <row r="20755">
          <cell r="A20755">
            <v>66400</v>
          </cell>
        </row>
        <row r="20756">
          <cell r="A20756">
            <v>66402</v>
          </cell>
        </row>
        <row r="20757">
          <cell r="A20757">
            <v>66406</v>
          </cell>
        </row>
        <row r="20758">
          <cell r="A20758">
            <v>66407</v>
          </cell>
        </row>
        <row r="20759">
          <cell r="A20759">
            <v>66414</v>
          </cell>
        </row>
        <row r="20760">
          <cell r="A20760">
            <v>66423</v>
          </cell>
        </row>
        <row r="20761">
          <cell r="A20761">
            <v>66448</v>
          </cell>
        </row>
        <row r="20762">
          <cell r="A20762">
            <v>66449</v>
          </cell>
        </row>
        <row r="20763">
          <cell r="A20763">
            <v>66450</v>
          </cell>
        </row>
        <row r="20764">
          <cell r="A20764">
            <v>66454</v>
          </cell>
        </row>
        <row r="20765">
          <cell r="A20765">
            <v>66456</v>
          </cell>
        </row>
        <row r="20766">
          <cell r="A20766">
            <v>66458</v>
          </cell>
        </row>
        <row r="20767">
          <cell r="A20767">
            <v>66459</v>
          </cell>
        </row>
        <row r="20768">
          <cell r="A20768">
            <v>66492</v>
          </cell>
        </row>
        <row r="20769">
          <cell r="A20769">
            <v>66493</v>
          </cell>
        </row>
        <row r="20770">
          <cell r="A20770">
            <v>66495</v>
          </cell>
        </row>
        <row r="20771">
          <cell r="A20771">
            <v>66497</v>
          </cell>
        </row>
        <row r="20772">
          <cell r="A20772">
            <v>66498</v>
          </cell>
        </row>
        <row r="20773">
          <cell r="A20773">
            <v>66501</v>
          </cell>
        </row>
        <row r="20774">
          <cell r="A20774">
            <v>66510</v>
          </cell>
        </row>
        <row r="20775">
          <cell r="A20775">
            <v>66512</v>
          </cell>
        </row>
        <row r="20776">
          <cell r="A20776">
            <v>66513</v>
          </cell>
        </row>
        <row r="20777">
          <cell r="A20777">
            <v>66517</v>
          </cell>
        </row>
        <row r="20778">
          <cell r="A20778">
            <v>66519</v>
          </cell>
        </row>
        <row r="20779">
          <cell r="A20779">
            <v>66520</v>
          </cell>
        </row>
        <row r="20780">
          <cell r="A20780">
            <v>66521</v>
          </cell>
        </row>
        <row r="20781">
          <cell r="A20781">
            <v>66522</v>
          </cell>
        </row>
        <row r="20782">
          <cell r="A20782">
            <v>66523</v>
          </cell>
        </row>
        <row r="20783">
          <cell r="A20783">
            <v>66524</v>
          </cell>
        </row>
        <row r="20784">
          <cell r="A20784">
            <v>66525</v>
          </cell>
        </row>
        <row r="20785">
          <cell r="A20785">
            <v>66527</v>
          </cell>
        </row>
        <row r="20786">
          <cell r="A20786">
            <v>66530</v>
          </cell>
        </row>
        <row r="20787">
          <cell r="A20787">
            <v>66531</v>
          </cell>
        </row>
        <row r="20788">
          <cell r="A20788">
            <v>66532</v>
          </cell>
        </row>
        <row r="20789">
          <cell r="A20789">
            <v>66534</v>
          </cell>
        </row>
        <row r="20790">
          <cell r="A20790">
            <v>66535</v>
          </cell>
        </row>
        <row r="20791">
          <cell r="A20791">
            <v>66537</v>
          </cell>
        </row>
        <row r="20792">
          <cell r="A20792">
            <v>66538</v>
          </cell>
        </row>
        <row r="20793">
          <cell r="A20793">
            <v>66539</v>
          </cell>
        </row>
        <row r="20794">
          <cell r="A20794">
            <v>66540</v>
          </cell>
        </row>
        <row r="20795">
          <cell r="A20795">
            <v>66541</v>
          </cell>
        </row>
        <row r="20796">
          <cell r="A20796">
            <v>66543</v>
          </cell>
        </row>
        <row r="20797">
          <cell r="A20797">
            <v>66544</v>
          </cell>
        </row>
        <row r="20798">
          <cell r="A20798">
            <v>66545</v>
          </cell>
        </row>
        <row r="20799">
          <cell r="A20799">
            <v>66547</v>
          </cell>
        </row>
        <row r="20800">
          <cell r="A20800">
            <v>66548</v>
          </cell>
        </row>
        <row r="20801">
          <cell r="A20801">
            <v>66550</v>
          </cell>
        </row>
        <row r="20802">
          <cell r="A20802">
            <v>66551</v>
          </cell>
        </row>
        <row r="20803">
          <cell r="A20803">
            <v>66552</v>
          </cell>
        </row>
        <row r="20804">
          <cell r="A20804">
            <v>66553</v>
          </cell>
        </row>
        <row r="20805">
          <cell r="A20805">
            <v>66554</v>
          </cell>
        </row>
        <row r="20806">
          <cell r="A20806">
            <v>66555</v>
          </cell>
        </row>
        <row r="20807">
          <cell r="A20807">
            <v>66556</v>
          </cell>
        </row>
        <row r="20808">
          <cell r="A20808">
            <v>66557</v>
          </cell>
        </row>
        <row r="20809">
          <cell r="A20809">
            <v>66562</v>
          </cell>
        </row>
        <row r="20810">
          <cell r="A20810">
            <v>66625</v>
          </cell>
        </row>
        <row r="20811">
          <cell r="A20811">
            <v>66626</v>
          </cell>
        </row>
        <row r="20812">
          <cell r="A20812">
            <v>66628</v>
          </cell>
        </row>
        <row r="20813">
          <cell r="A20813">
            <v>66629</v>
          </cell>
        </row>
        <row r="20814">
          <cell r="A20814">
            <v>66631</v>
          </cell>
        </row>
        <row r="20815">
          <cell r="A20815">
            <v>66632</v>
          </cell>
        </row>
        <row r="20816">
          <cell r="A20816">
            <v>66633</v>
          </cell>
        </row>
        <row r="20817">
          <cell r="A20817">
            <v>66634</v>
          </cell>
        </row>
        <row r="20818">
          <cell r="A20818">
            <v>66635</v>
          </cell>
        </row>
        <row r="20819">
          <cell r="A20819">
            <v>66638</v>
          </cell>
        </row>
        <row r="20820">
          <cell r="A20820">
            <v>66639</v>
          </cell>
        </row>
        <row r="20821">
          <cell r="A20821">
            <v>66640</v>
          </cell>
        </row>
        <row r="20822">
          <cell r="A20822">
            <v>66641</v>
          </cell>
        </row>
        <row r="20823">
          <cell r="A20823">
            <v>66642</v>
          </cell>
        </row>
        <row r="20824">
          <cell r="A20824">
            <v>66643</v>
          </cell>
        </row>
        <row r="20825">
          <cell r="A20825">
            <v>66644</v>
          </cell>
        </row>
        <row r="20826">
          <cell r="A20826">
            <v>66646</v>
          </cell>
        </row>
        <row r="20827">
          <cell r="A20827">
            <v>66647</v>
          </cell>
        </row>
        <row r="20828">
          <cell r="A20828">
            <v>66648</v>
          </cell>
        </row>
        <row r="20829">
          <cell r="A20829">
            <v>66649</v>
          </cell>
        </row>
        <row r="20830">
          <cell r="A20830">
            <v>66650</v>
          </cell>
        </row>
        <row r="20831">
          <cell r="A20831">
            <v>66651</v>
          </cell>
        </row>
        <row r="20832">
          <cell r="A20832">
            <v>66652</v>
          </cell>
        </row>
        <row r="20833">
          <cell r="A20833">
            <v>66653</v>
          </cell>
        </row>
        <row r="20834">
          <cell r="A20834">
            <v>66654</v>
          </cell>
        </row>
        <row r="20835">
          <cell r="A20835">
            <v>66655</v>
          </cell>
        </row>
        <row r="20836">
          <cell r="A20836">
            <v>66656</v>
          </cell>
        </row>
        <row r="20837">
          <cell r="A20837">
            <v>66657</v>
          </cell>
        </row>
        <row r="20838">
          <cell r="A20838">
            <v>66658</v>
          </cell>
        </row>
        <row r="20839">
          <cell r="A20839">
            <v>66659</v>
          </cell>
        </row>
        <row r="20840">
          <cell r="A20840">
            <v>66662</v>
          </cell>
        </row>
        <row r="20841">
          <cell r="A20841">
            <v>66664</v>
          </cell>
        </row>
        <row r="20842">
          <cell r="A20842">
            <v>66665</v>
          </cell>
        </row>
        <row r="20843">
          <cell r="A20843">
            <v>66666</v>
          </cell>
        </row>
        <row r="20844">
          <cell r="A20844">
            <v>66668</v>
          </cell>
        </row>
        <row r="20845">
          <cell r="A20845">
            <v>66669</v>
          </cell>
        </row>
        <row r="20846">
          <cell r="A20846">
            <v>66670</v>
          </cell>
        </row>
        <row r="20847">
          <cell r="A20847">
            <v>66671</v>
          </cell>
        </row>
        <row r="20848">
          <cell r="A20848">
            <v>66674</v>
          </cell>
        </row>
        <row r="20849">
          <cell r="A20849">
            <v>66682</v>
          </cell>
        </row>
        <row r="20850">
          <cell r="A20850">
            <v>66687</v>
          </cell>
        </row>
        <row r="20851">
          <cell r="A20851">
            <v>66688</v>
          </cell>
        </row>
        <row r="20852">
          <cell r="A20852">
            <v>66689</v>
          </cell>
        </row>
        <row r="20853">
          <cell r="A20853">
            <v>66690</v>
          </cell>
        </row>
        <row r="20854">
          <cell r="A20854">
            <v>66691</v>
          </cell>
        </row>
        <row r="20855">
          <cell r="A20855">
            <v>66692</v>
          </cell>
        </row>
        <row r="20856">
          <cell r="A20856">
            <v>66693</v>
          </cell>
        </row>
        <row r="20857">
          <cell r="A20857">
            <v>66695</v>
          </cell>
        </row>
        <row r="20858">
          <cell r="A20858">
            <v>66696</v>
          </cell>
        </row>
        <row r="20859">
          <cell r="A20859">
            <v>66697</v>
          </cell>
        </row>
        <row r="20860">
          <cell r="A20860">
            <v>66698</v>
          </cell>
        </row>
        <row r="20861">
          <cell r="A20861">
            <v>66699</v>
          </cell>
        </row>
        <row r="20862">
          <cell r="A20862">
            <v>66700</v>
          </cell>
        </row>
        <row r="20863">
          <cell r="A20863">
            <v>66701</v>
          </cell>
        </row>
        <row r="20864">
          <cell r="A20864">
            <v>66703</v>
          </cell>
        </row>
        <row r="20865">
          <cell r="A20865">
            <v>66704</v>
          </cell>
        </row>
        <row r="20866">
          <cell r="A20866">
            <v>66705</v>
          </cell>
        </row>
        <row r="20867">
          <cell r="A20867">
            <v>66706</v>
          </cell>
        </row>
        <row r="20868">
          <cell r="A20868">
            <v>66707</v>
          </cell>
        </row>
        <row r="20869">
          <cell r="A20869">
            <v>66708</v>
          </cell>
        </row>
        <row r="20870">
          <cell r="A20870">
            <v>66710</v>
          </cell>
        </row>
        <row r="20871">
          <cell r="A20871">
            <v>66711</v>
          </cell>
        </row>
        <row r="20872">
          <cell r="A20872">
            <v>66712</v>
          </cell>
        </row>
        <row r="20873">
          <cell r="A20873">
            <v>66714</v>
          </cell>
        </row>
        <row r="20874">
          <cell r="A20874">
            <v>66715</v>
          </cell>
        </row>
        <row r="20875">
          <cell r="A20875">
            <v>66716</v>
          </cell>
        </row>
        <row r="20876">
          <cell r="A20876">
            <v>66717</v>
          </cell>
        </row>
        <row r="20877">
          <cell r="A20877">
            <v>66718</v>
          </cell>
        </row>
        <row r="20878">
          <cell r="A20878">
            <v>66730</v>
          </cell>
        </row>
        <row r="20879">
          <cell r="A20879">
            <v>66732</v>
          </cell>
        </row>
        <row r="20880">
          <cell r="A20880">
            <v>66733</v>
          </cell>
        </row>
        <row r="20881">
          <cell r="A20881">
            <v>66734</v>
          </cell>
        </row>
        <row r="20882">
          <cell r="A20882">
            <v>66735</v>
          </cell>
        </row>
        <row r="20883">
          <cell r="A20883">
            <v>66737</v>
          </cell>
        </row>
        <row r="20884">
          <cell r="A20884">
            <v>66738</v>
          </cell>
        </row>
        <row r="20885">
          <cell r="A20885">
            <v>66739</v>
          </cell>
        </row>
        <row r="20886">
          <cell r="A20886">
            <v>66740</v>
          </cell>
        </row>
        <row r="20887">
          <cell r="A20887">
            <v>66742</v>
          </cell>
        </row>
        <row r="20888">
          <cell r="A20888">
            <v>66743</v>
          </cell>
        </row>
        <row r="20889">
          <cell r="A20889">
            <v>66760</v>
          </cell>
        </row>
        <row r="20890">
          <cell r="A20890">
            <v>66761</v>
          </cell>
        </row>
        <row r="20891">
          <cell r="A20891">
            <v>66762</v>
          </cell>
        </row>
        <row r="20892">
          <cell r="A20892">
            <v>66763</v>
          </cell>
        </row>
        <row r="20893">
          <cell r="A20893">
            <v>66764</v>
          </cell>
        </row>
        <row r="20894">
          <cell r="A20894">
            <v>66765</v>
          </cell>
        </row>
        <row r="20895">
          <cell r="A20895">
            <v>66766</v>
          </cell>
        </row>
        <row r="20896">
          <cell r="A20896">
            <v>66767</v>
          </cell>
        </row>
        <row r="20897">
          <cell r="A20897">
            <v>66770</v>
          </cell>
        </row>
        <row r="20898">
          <cell r="A20898">
            <v>66771</v>
          </cell>
        </row>
        <row r="20899">
          <cell r="A20899">
            <v>66774</v>
          </cell>
        </row>
        <row r="20900">
          <cell r="A20900">
            <v>66775</v>
          </cell>
        </row>
        <row r="20901">
          <cell r="A20901">
            <v>66777</v>
          </cell>
        </row>
        <row r="20902">
          <cell r="A20902">
            <v>66779</v>
          </cell>
        </row>
        <row r="20903">
          <cell r="A20903">
            <v>66781</v>
          </cell>
        </row>
        <row r="20904">
          <cell r="A20904">
            <v>66783</v>
          </cell>
        </row>
        <row r="20905">
          <cell r="A20905">
            <v>66787</v>
          </cell>
        </row>
        <row r="20906">
          <cell r="A20906">
            <v>66791</v>
          </cell>
        </row>
        <row r="20907">
          <cell r="A20907">
            <v>66794</v>
          </cell>
        </row>
        <row r="20908">
          <cell r="A20908">
            <v>66795</v>
          </cell>
        </row>
        <row r="20909">
          <cell r="A20909">
            <v>66801</v>
          </cell>
        </row>
        <row r="20910">
          <cell r="A20910">
            <v>66802</v>
          </cell>
        </row>
        <row r="20911">
          <cell r="A20911">
            <v>66803</v>
          </cell>
        </row>
        <row r="20912">
          <cell r="A20912">
            <v>66804</v>
          </cell>
        </row>
        <row r="20913">
          <cell r="A20913">
            <v>66805</v>
          </cell>
        </row>
        <row r="20914">
          <cell r="A20914">
            <v>66806</v>
          </cell>
        </row>
        <row r="20915">
          <cell r="A20915">
            <v>66807</v>
          </cell>
        </row>
        <row r="20916">
          <cell r="A20916">
            <v>66810</v>
          </cell>
        </row>
        <row r="20917">
          <cell r="A20917">
            <v>66813</v>
          </cell>
        </row>
        <row r="20918">
          <cell r="A20918">
            <v>66814</v>
          </cell>
        </row>
        <row r="20919">
          <cell r="A20919">
            <v>66816</v>
          </cell>
        </row>
        <row r="20920">
          <cell r="A20920">
            <v>66817</v>
          </cell>
        </row>
        <row r="20921">
          <cell r="A20921">
            <v>66819</v>
          </cell>
        </row>
        <row r="20922">
          <cell r="A20922">
            <v>66820</v>
          </cell>
        </row>
        <row r="20923">
          <cell r="A20923">
            <v>66824</v>
          </cell>
        </row>
        <row r="20924">
          <cell r="A20924">
            <v>66825</v>
          </cell>
        </row>
        <row r="20925">
          <cell r="A20925">
            <v>66826</v>
          </cell>
        </row>
        <row r="20926">
          <cell r="A20926">
            <v>66827</v>
          </cell>
        </row>
        <row r="20927">
          <cell r="A20927">
            <v>66828</v>
          </cell>
        </row>
        <row r="20928">
          <cell r="A20928">
            <v>66829</v>
          </cell>
        </row>
        <row r="20929">
          <cell r="A20929">
            <v>66830</v>
          </cell>
        </row>
        <row r="20930">
          <cell r="A20930">
            <v>66831</v>
          </cell>
        </row>
        <row r="20931">
          <cell r="A20931">
            <v>66832</v>
          </cell>
        </row>
        <row r="20932">
          <cell r="A20932">
            <v>66833</v>
          </cell>
        </row>
        <row r="20933">
          <cell r="A20933">
            <v>66834</v>
          </cell>
        </row>
        <row r="20934">
          <cell r="A20934">
            <v>66835</v>
          </cell>
        </row>
        <row r="20935">
          <cell r="A20935">
            <v>66836</v>
          </cell>
        </row>
        <row r="20936">
          <cell r="A20936">
            <v>66838</v>
          </cell>
        </row>
        <row r="20937">
          <cell r="A20937">
            <v>66839</v>
          </cell>
        </row>
        <row r="20938">
          <cell r="A20938">
            <v>66840</v>
          </cell>
        </row>
        <row r="20939">
          <cell r="A20939">
            <v>66842</v>
          </cell>
        </row>
        <row r="20940">
          <cell r="A20940">
            <v>66843</v>
          </cell>
        </row>
        <row r="20941">
          <cell r="A20941">
            <v>66844</v>
          </cell>
        </row>
        <row r="20942">
          <cell r="A20942">
            <v>66847</v>
          </cell>
        </row>
        <row r="20943">
          <cell r="A20943">
            <v>66848</v>
          </cell>
        </row>
        <row r="20944">
          <cell r="A20944">
            <v>66849</v>
          </cell>
        </row>
        <row r="20945">
          <cell r="A20945">
            <v>66850</v>
          </cell>
        </row>
        <row r="20946">
          <cell r="A20946">
            <v>66851</v>
          </cell>
        </row>
        <row r="20947">
          <cell r="A20947">
            <v>66853</v>
          </cell>
        </row>
        <row r="20948">
          <cell r="A20948">
            <v>66854</v>
          </cell>
        </row>
        <row r="20949">
          <cell r="A20949">
            <v>66855</v>
          </cell>
        </row>
        <row r="20950">
          <cell r="A20950">
            <v>66856</v>
          </cell>
        </row>
        <row r="20951">
          <cell r="A20951">
            <v>66858</v>
          </cell>
        </row>
        <row r="20952">
          <cell r="A20952">
            <v>66859</v>
          </cell>
        </row>
        <row r="20953">
          <cell r="A20953">
            <v>66860</v>
          </cell>
        </row>
        <row r="20954">
          <cell r="A20954">
            <v>66861</v>
          </cell>
        </row>
        <row r="20955">
          <cell r="A20955">
            <v>66862</v>
          </cell>
        </row>
        <row r="20956">
          <cell r="A20956">
            <v>66863</v>
          </cell>
        </row>
        <row r="20957">
          <cell r="A20957">
            <v>66865</v>
          </cell>
        </row>
        <row r="20958">
          <cell r="A20958">
            <v>66873</v>
          </cell>
        </row>
        <row r="20959">
          <cell r="A20959">
            <v>66874</v>
          </cell>
        </row>
        <row r="20960">
          <cell r="A20960">
            <v>66879</v>
          </cell>
        </row>
        <row r="20961">
          <cell r="A20961">
            <v>66880</v>
          </cell>
        </row>
        <row r="20962">
          <cell r="A20962">
            <v>66884</v>
          </cell>
        </row>
        <row r="20963">
          <cell r="A20963">
            <v>66887</v>
          </cell>
        </row>
        <row r="20964">
          <cell r="A20964">
            <v>66888</v>
          </cell>
        </row>
        <row r="20965">
          <cell r="A20965">
            <v>66889</v>
          </cell>
        </row>
        <row r="20966">
          <cell r="A20966">
            <v>66890</v>
          </cell>
        </row>
        <row r="20967">
          <cell r="A20967">
            <v>66891</v>
          </cell>
        </row>
        <row r="20968">
          <cell r="A20968">
            <v>66895</v>
          </cell>
        </row>
        <row r="20969">
          <cell r="A20969">
            <v>66928</v>
          </cell>
        </row>
        <row r="20970">
          <cell r="A20970">
            <v>66931</v>
          </cell>
        </row>
        <row r="20971">
          <cell r="A20971">
            <v>66932</v>
          </cell>
        </row>
        <row r="20972">
          <cell r="A20972">
            <v>66934</v>
          </cell>
        </row>
        <row r="20973">
          <cell r="A20973">
            <v>66936</v>
          </cell>
        </row>
        <row r="20974">
          <cell r="A20974">
            <v>66937</v>
          </cell>
        </row>
        <row r="20975">
          <cell r="A20975">
            <v>66939</v>
          </cell>
        </row>
        <row r="20976">
          <cell r="A20976">
            <v>66999</v>
          </cell>
        </row>
        <row r="20977">
          <cell r="A20977">
            <v>67019</v>
          </cell>
        </row>
        <row r="20978">
          <cell r="A20978">
            <v>67021</v>
          </cell>
        </row>
        <row r="20979">
          <cell r="A20979">
            <v>67039</v>
          </cell>
        </row>
        <row r="20980">
          <cell r="A20980">
            <v>67040</v>
          </cell>
        </row>
        <row r="20981">
          <cell r="A20981">
            <v>67041</v>
          </cell>
        </row>
        <row r="20982">
          <cell r="A20982">
            <v>67042</v>
          </cell>
        </row>
        <row r="20983">
          <cell r="A20983">
            <v>67043</v>
          </cell>
        </row>
        <row r="20984">
          <cell r="A20984">
            <v>67044</v>
          </cell>
        </row>
        <row r="20985">
          <cell r="A20985">
            <v>67045</v>
          </cell>
        </row>
        <row r="20986">
          <cell r="A20986">
            <v>67046</v>
          </cell>
        </row>
        <row r="20987">
          <cell r="A20987">
            <v>67047</v>
          </cell>
        </row>
        <row r="20988">
          <cell r="A20988">
            <v>67053</v>
          </cell>
        </row>
        <row r="20989">
          <cell r="A20989">
            <v>67054</v>
          </cell>
        </row>
        <row r="20990">
          <cell r="A20990">
            <v>67055</v>
          </cell>
        </row>
        <row r="20991">
          <cell r="A20991">
            <v>67056</v>
          </cell>
        </row>
        <row r="20992">
          <cell r="A20992">
            <v>67058</v>
          </cell>
        </row>
        <row r="20993">
          <cell r="A20993">
            <v>67060</v>
          </cell>
        </row>
        <row r="20994">
          <cell r="A20994">
            <v>67062</v>
          </cell>
        </row>
        <row r="20995">
          <cell r="A20995">
            <v>67063</v>
          </cell>
        </row>
        <row r="20996">
          <cell r="A20996">
            <v>67065</v>
          </cell>
        </row>
        <row r="20997">
          <cell r="A20997">
            <v>67066</v>
          </cell>
        </row>
        <row r="20998">
          <cell r="A20998">
            <v>67067</v>
          </cell>
        </row>
        <row r="20999">
          <cell r="A20999">
            <v>67069</v>
          </cell>
        </row>
        <row r="21000">
          <cell r="A21000">
            <v>67070</v>
          </cell>
        </row>
        <row r="21001">
          <cell r="A21001">
            <v>67071</v>
          </cell>
        </row>
        <row r="21002">
          <cell r="A21002">
            <v>67072</v>
          </cell>
        </row>
        <row r="21003">
          <cell r="A21003">
            <v>67081</v>
          </cell>
        </row>
        <row r="21004">
          <cell r="A21004">
            <v>67087</v>
          </cell>
        </row>
        <row r="21005">
          <cell r="A21005">
            <v>67095</v>
          </cell>
        </row>
        <row r="21006">
          <cell r="A21006">
            <v>67096</v>
          </cell>
        </row>
        <row r="21007">
          <cell r="A21007">
            <v>67097</v>
          </cell>
        </row>
        <row r="21008">
          <cell r="A21008">
            <v>67099</v>
          </cell>
        </row>
        <row r="21009">
          <cell r="A21009">
            <v>67100</v>
          </cell>
        </row>
        <row r="21010">
          <cell r="A21010">
            <v>67101</v>
          </cell>
        </row>
        <row r="21011">
          <cell r="A21011">
            <v>67102</v>
          </cell>
        </row>
        <row r="21012">
          <cell r="A21012">
            <v>67103</v>
          </cell>
        </row>
        <row r="21013">
          <cell r="A21013">
            <v>67106</v>
          </cell>
        </row>
        <row r="21014">
          <cell r="A21014">
            <v>67107</v>
          </cell>
        </row>
        <row r="21015">
          <cell r="A21015">
            <v>67108</v>
          </cell>
        </row>
        <row r="21016">
          <cell r="A21016">
            <v>67109</v>
          </cell>
        </row>
        <row r="21017">
          <cell r="A21017">
            <v>67110</v>
          </cell>
        </row>
        <row r="21018">
          <cell r="A21018">
            <v>67111</v>
          </cell>
        </row>
        <row r="21019">
          <cell r="A21019">
            <v>67112</v>
          </cell>
        </row>
        <row r="21020">
          <cell r="A21020">
            <v>67113</v>
          </cell>
        </row>
        <row r="21021">
          <cell r="A21021">
            <v>67114</v>
          </cell>
        </row>
        <row r="21022">
          <cell r="A21022">
            <v>67115</v>
          </cell>
        </row>
        <row r="21023">
          <cell r="A21023">
            <v>67116</v>
          </cell>
        </row>
        <row r="21024">
          <cell r="A21024">
            <v>67117</v>
          </cell>
        </row>
        <row r="21025">
          <cell r="A21025">
            <v>67118</v>
          </cell>
        </row>
        <row r="21026">
          <cell r="A21026">
            <v>67119</v>
          </cell>
        </row>
        <row r="21027">
          <cell r="A21027">
            <v>67120</v>
          </cell>
        </row>
        <row r="21028">
          <cell r="A21028">
            <v>67121</v>
          </cell>
        </row>
        <row r="21029">
          <cell r="A21029">
            <v>67123</v>
          </cell>
        </row>
        <row r="21030">
          <cell r="A21030">
            <v>67124</v>
          </cell>
        </row>
        <row r="21031">
          <cell r="A21031">
            <v>67126</v>
          </cell>
        </row>
        <row r="21032">
          <cell r="A21032">
            <v>67128</v>
          </cell>
        </row>
        <row r="21033">
          <cell r="A21033">
            <v>67129</v>
          </cell>
        </row>
        <row r="21034">
          <cell r="A21034">
            <v>67131</v>
          </cell>
        </row>
        <row r="21035">
          <cell r="A21035">
            <v>67132</v>
          </cell>
        </row>
        <row r="21036">
          <cell r="A21036">
            <v>67133</v>
          </cell>
        </row>
        <row r="21037">
          <cell r="A21037">
            <v>67134</v>
          </cell>
        </row>
        <row r="21038">
          <cell r="A21038">
            <v>67136</v>
          </cell>
        </row>
        <row r="21039">
          <cell r="A21039">
            <v>67141</v>
          </cell>
        </row>
        <row r="21040">
          <cell r="A21040">
            <v>67142</v>
          </cell>
        </row>
        <row r="21041">
          <cell r="A21041">
            <v>67143</v>
          </cell>
        </row>
        <row r="21042">
          <cell r="A21042">
            <v>67145</v>
          </cell>
        </row>
        <row r="21043">
          <cell r="A21043">
            <v>67146</v>
          </cell>
        </row>
        <row r="21044">
          <cell r="A21044">
            <v>67150</v>
          </cell>
        </row>
        <row r="21045">
          <cell r="A21045">
            <v>67151</v>
          </cell>
        </row>
        <row r="21046">
          <cell r="A21046">
            <v>67152</v>
          </cell>
        </row>
        <row r="21047">
          <cell r="A21047">
            <v>67153</v>
          </cell>
        </row>
        <row r="21048">
          <cell r="A21048">
            <v>67158</v>
          </cell>
        </row>
        <row r="21049">
          <cell r="A21049">
            <v>67159</v>
          </cell>
        </row>
        <row r="21050">
          <cell r="A21050">
            <v>67160</v>
          </cell>
        </row>
        <row r="21051">
          <cell r="A21051">
            <v>67161</v>
          </cell>
        </row>
        <row r="21052">
          <cell r="A21052">
            <v>67163</v>
          </cell>
        </row>
        <row r="21053">
          <cell r="A21053">
            <v>67164</v>
          </cell>
        </row>
        <row r="21054">
          <cell r="A21054">
            <v>67165</v>
          </cell>
        </row>
        <row r="21055">
          <cell r="A21055">
            <v>67166</v>
          </cell>
        </row>
        <row r="21056">
          <cell r="A21056">
            <v>67167</v>
          </cell>
        </row>
        <row r="21057">
          <cell r="A21057">
            <v>67168</v>
          </cell>
        </row>
        <row r="21058">
          <cell r="A21058">
            <v>67169</v>
          </cell>
        </row>
        <row r="21059">
          <cell r="A21059">
            <v>67171</v>
          </cell>
        </row>
        <row r="21060">
          <cell r="A21060">
            <v>67173</v>
          </cell>
        </row>
        <row r="21061">
          <cell r="A21061">
            <v>67174</v>
          </cell>
        </row>
        <row r="21062">
          <cell r="A21062">
            <v>67175</v>
          </cell>
        </row>
        <row r="21063">
          <cell r="A21063">
            <v>67176</v>
          </cell>
        </row>
        <row r="21064">
          <cell r="A21064">
            <v>67177</v>
          </cell>
        </row>
        <row r="21065">
          <cell r="A21065">
            <v>67180</v>
          </cell>
        </row>
        <row r="21066">
          <cell r="A21066">
            <v>67181</v>
          </cell>
        </row>
        <row r="21067">
          <cell r="A21067">
            <v>67182</v>
          </cell>
        </row>
        <row r="21068">
          <cell r="A21068">
            <v>67183</v>
          </cell>
        </row>
        <row r="21069">
          <cell r="A21069">
            <v>67184</v>
          </cell>
        </row>
        <row r="21070">
          <cell r="A21070">
            <v>67186</v>
          </cell>
        </row>
        <row r="21071">
          <cell r="A21071">
            <v>67188</v>
          </cell>
        </row>
        <row r="21072">
          <cell r="A21072">
            <v>67189</v>
          </cell>
        </row>
        <row r="21073">
          <cell r="A21073">
            <v>67190</v>
          </cell>
        </row>
        <row r="21074">
          <cell r="A21074">
            <v>67192</v>
          </cell>
        </row>
        <row r="21075">
          <cell r="A21075">
            <v>67194</v>
          </cell>
        </row>
        <row r="21076">
          <cell r="A21076">
            <v>67195</v>
          </cell>
        </row>
        <row r="21077">
          <cell r="A21077">
            <v>67197</v>
          </cell>
        </row>
        <row r="21078">
          <cell r="A21078">
            <v>67198</v>
          </cell>
        </row>
        <row r="21079">
          <cell r="A21079">
            <v>67199</v>
          </cell>
        </row>
        <row r="21080">
          <cell r="A21080">
            <v>67200</v>
          </cell>
        </row>
        <row r="21081">
          <cell r="A21081">
            <v>67201</v>
          </cell>
        </row>
        <row r="21082">
          <cell r="A21082">
            <v>67203</v>
          </cell>
        </row>
        <row r="21083">
          <cell r="A21083">
            <v>67205</v>
          </cell>
        </row>
        <row r="21084">
          <cell r="A21084">
            <v>67206</v>
          </cell>
        </row>
        <row r="21085">
          <cell r="A21085">
            <v>67208</v>
          </cell>
        </row>
        <row r="21086">
          <cell r="A21086">
            <v>67210</v>
          </cell>
        </row>
        <row r="21087">
          <cell r="A21087">
            <v>67216</v>
          </cell>
        </row>
        <row r="21088">
          <cell r="A21088">
            <v>67217</v>
          </cell>
        </row>
        <row r="21089">
          <cell r="A21089">
            <v>67218</v>
          </cell>
        </row>
        <row r="21090">
          <cell r="A21090">
            <v>67219</v>
          </cell>
        </row>
        <row r="21091">
          <cell r="A21091">
            <v>67222</v>
          </cell>
        </row>
        <row r="21092">
          <cell r="A21092">
            <v>67224</v>
          </cell>
        </row>
        <row r="21093">
          <cell r="A21093">
            <v>67228</v>
          </cell>
        </row>
        <row r="21094">
          <cell r="A21094">
            <v>67233</v>
          </cell>
        </row>
        <row r="21095">
          <cell r="A21095">
            <v>67240</v>
          </cell>
        </row>
        <row r="21096">
          <cell r="A21096">
            <v>67241</v>
          </cell>
        </row>
        <row r="21097">
          <cell r="A21097">
            <v>67242</v>
          </cell>
        </row>
        <row r="21098">
          <cell r="A21098">
            <v>67243</v>
          </cell>
        </row>
        <row r="21099">
          <cell r="A21099">
            <v>67244</v>
          </cell>
        </row>
        <row r="21100">
          <cell r="A21100">
            <v>67246</v>
          </cell>
        </row>
        <row r="21101">
          <cell r="A21101">
            <v>67248</v>
          </cell>
        </row>
        <row r="21102">
          <cell r="A21102">
            <v>67249</v>
          </cell>
        </row>
        <row r="21103">
          <cell r="A21103">
            <v>67250</v>
          </cell>
        </row>
        <row r="21104">
          <cell r="A21104">
            <v>67251</v>
          </cell>
        </row>
        <row r="21105">
          <cell r="A21105">
            <v>67252</v>
          </cell>
        </row>
        <row r="21106">
          <cell r="A21106">
            <v>67253</v>
          </cell>
        </row>
        <row r="21107">
          <cell r="A21107">
            <v>67254</v>
          </cell>
        </row>
        <row r="21108">
          <cell r="A21108">
            <v>67255</v>
          </cell>
        </row>
        <row r="21109">
          <cell r="A21109">
            <v>67256</v>
          </cell>
        </row>
        <row r="21110">
          <cell r="A21110">
            <v>67257</v>
          </cell>
        </row>
        <row r="21111">
          <cell r="A21111">
            <v>67258</v>
          </cell>
        </row>
        <row r="21112">
          <cell r="A21112">
            <v>67259</v>
          </cell>
        </row>
        <row r="21113">
          <cell r="A21113">
            <v>67260</v>
          </cell>
        </row>
        <row r="21114">
          <cell r="A21114">
            <v>67261</v>
          </cell>
        </row>
        <row r="21115">
          <cell r="A21115">
            <v>67262</v>
          </cell>
        </row>
        <row r="21116">
          <cell r="A21116">
            <v>67263</v>
          </cell>
        </row>
        <row r="21117">
          <cell r="A21117">
            <v>67264</v>
          </cell>
        </row>
        <row r="21118">
          <cell r="A21118">
            <v>67265</v>
          </cell>
        </row>
        <row r="21119">
          <cell r="A21119">
            <v>67266</v>
          </cell>
        </row>
        <row r="21120">
          <cell r="A21120">
            <v>67267</v>
          </cell>
        </row>
        <row r="21121">
          <cell r="A21121">
            <v>67268</v>
          </cell>
        </row>
        <row r="21122">
          <cell r="A21122">
            <v>67269</v>
          </cell>
        </row>
        <row r="21123">
          <cell r="A21123">
            <v>67270</v>
          </cell>
        </row>
        <row r="21124">
          <cell r="A21124">
            <v>67271</v>
          </cell>
        </row>
        <row r="21125">
          <cell r="A21125">
            <v>67272</v>
          </cell>
        </row>
        <row r="21126">
          <cell r="A21126">
            <v>67273</v>
          </cell>
        </row>
        <row r="21127">
          <cell r="A21127">
            <v>67276</v>
          </cell>
        </row>
        <row r="21128">
          <cell r="A21128">
            <v>67277</v>
          </cell>
        </row>
        <row r="21129">
          <cell r="A21129">
            <v>67278</v>
          </cell>
        </row>
        <row r="21130">
          <cell r="A21130">
            <v>67279</v>
          </cell>
        </row>
        <row r="21131">
          <cell r="A21131">
            <v>67280</v>
          </cell>
        </row>
        <row r="21132">
          <cell r="A21132">
            <v>67282</v>
          </cell>
        </row>
        <row r="21133">
          <cell r="A21133">
            <v>67283</v>
          </cell>
        </row>
        <row r="21134">
          <cell r="A21134">
            <v>67284</v>
          </cell>
        </row>
        <row r="21135">
          <cell r="A21135">
            <v>67285</v>
          </cell>
        </row>
        <row r="21136">
          <cell r="A21136">
            <v>67303</v>
          </cell>
        </row>
        <row r="21137">
          <cell r="A21137">
            <v>67304</v>
          </cell>
        </row>
        <row r="21138">
          <cell r="A21138">
            <v>67305</v>
          </cell>
        </row>
        <row r="21139">
          <cell r="A21139">
            <v>67306</v>
          </cell>
        </row>
        <row r="21140">
          <cell r="A21140">
            <v>67314</v>
          </cell>
        </row>
        <row r="21141">
          <cell r="A21141">
            <v>67316</v>
          </cell>
        </row>
        <row r="21142">
          <cell r="A21142">
            <v>67317</v>
          </cell>
        </row>
        <row r="21143">
          <cell r="A21143">
            <v>67324</v>
          </cell>
        </row>
        <row r="21144">
          <cell r="A21144">
            <v>67325</v>
          </cell>
        </row>
        <row r="21145">
          <cell r="A21145">
            <v>67331</v>
          </cell>
        </row>
        <row r="21146">
          <cell r="A21146">
            <v>67332</v>
          </cell>
        </row>
        <row r="21147">
          <cell r="A21147">
            <v>67333</v>
          </cell>
        </row>
        <row r="21148">
          <cell r="A21148">
            <v>67334</v>
          </cell>
        </row>
        <row r="21149">
          <cell r="A21149">
            <v>67336</v>
          </cell>
        </row>
        <row r="21150">
          <cell r="A21150">
            <v>67337</v>
          </cell>
        </row>
        <row r="21151">
          <cell r="A21151">
            <v>67338</v>
          </cell>
        </row>
        <row r="21152">
          <cell r="A21152">
            <v>67339</v>
          </cell>
        </row>
        <row r="21153">
          <cell r="A21153">
            <v>67340</v>
          </cell>
        </row>
        <row r="21154">
          <cell r="A21154">
            <v>67344</v>
          </cell>
        </row>
        <row r="21155">
          <cell r="A21155">
            <v>67345</v>
          </cell>
        </row>
        <row r="21156">
          <cell r="A21156">
            <v>67347</v>
          </cell>
        </row>
        <row r="21157">
          <cell r="A21157">
            <v>67349</v>
          </cell>
        </row>
        <row r="21158">
          <cell r="A21158">
            <v>67350</v>
          </cell>
        </row>
        <row r="21159">
          <cell r="A21159">
            <v>67351</v>
          </cell>
        </row>
        <row r="21160">
          <cell r="A21160">
            <v>67352</v>
          </cell>
        </row>
        <row r="21161">
          <cell r="A21161">
            <v>67353</v>
          </cell>
        </row>
        <row r="21162">
          <cell r="A21162">
            <v>67354</v>
          </cell>
        </row>
        <row r="21163">
          <cell r="A21163">
            <v>67355</v>
          </cell>
        </row>
        <row r="21164">
          <cell r="A21164">
            <v>67356</v>
          </cell>
        </row>
        <row r="21165">
          <cell r="A21165">
            <v>67362</v>
          </cell>
        </row>
        <row r="21166">
          <cell r="A21166">
            <v>67363</v>
          </cell>
        </row>
        <row r="21167">
          <cell r="A21167">
            <v>67364</v>
          </cell>
        </row>
        <row r="21168">
          <cell r="A21168">
            <v>67366</v>
          </cell>
        </row>
        <row r="21169">
          <cell r="A21169">
            <v>67367</v>
          </cell>
        </row>
        <row r="21170">
          <cell r="A21170">
            <v>67369</v>
          </cell>
        </row>
        <row r="21171">
          <cell r="A21171">
            <v>67370</v>
          </cell>
        </row>
        <row r="21172">
          <cell r="A21172">
            <v>67371</v>
          </cell>
        </row>
        <row r="21173">
          <cell r="A21173">
            <v>67373</v>
          </cell>
        </row>
        <row r="21174">
          <cell r="A21174">
            <v>67374</v>
          </cell>
        </row>
        <row r="21175">
          <cell r="A21175">
            <v>67376</v>
          </cell>
        </row>
        <row r="21176">
          <cell r="A21176">
            <v>67378</v>
          </cell>
        </row>
        <row r="21177">
          <cell r="A21177">
            <v>67379</v>
          </cell>
        </row>
        <row r="21178">
          <cell r="A21178">
            <v>67380</v>
          </cell>
        </row>
        <row r="21179">
          <cell r="A21179">
            <v>67381</v>
          </cell>
        </row>
        <row r="21180">
          <cell r="A21180">
            <v>67382</v>
          </cell>
        </row>
        <row r="21181">
          <cell r="A21181">
            <v>67383</v>
          </cell>
        </row>
        <row r="21182">
          <cell r="A21182">
            <v>67387</v>
          </cell>
        </row>
        <row r="21183">
          <cell r="A21183">
            <v>67390</v>
          </cell>
        </row>
        <row r="21184">
          <cell r="A21184">
            <v>67391</v>
          </cell>
        </row>
        <row r="21185">
          <cell r="A21185">
            <v>67392</v>
          </cell>
        </row>
        <row r="21186">
          <cell r="A21186">
            <v>67393</v>
          </cell>
        </row>
        <row r="21187">
          <cell r="A21187">
            <v>67394</v>
          </cell>
        </row>
        <row r="21188">
          <cell r="A21188">
            <v>67396</v>
          </cell>
        </row>
        <row r="21189">
          <cell r="A21189">
            <v>67397</v>
          </cell>
        </row>
        <row r="21190">
          <cell r="A21190">
            <v>67398</v>
          </cell>
        </row>
        <row r="21191">
          <cell r="A21191">
            <v>67399</v>
          </cell>
        </row>
        <row r="21192">
          <cell r="A21192">
            <v>67400</v>
          </cell>
        </row>
        <row r="21193">
          <cell r="A21193">
            <v>67402</v>
          </cell>
        </row>
        <row r="21194">
          <cell r="A21194">
            <v>67403</v>
          </cell>
        </row>
        <row r="21195">
          <cell r="A21195">
            <v>67404</v>
          </cell>
        </row>
        <row r="21196">
          <cell r="A21196">
            <v>67405</v>
          </cell>
        </row>
        <row r="21197">
          <cell r="A21197">
            <v>67406</v>
          </cell>
        </row>
        <row r="21198">
          <cell r="A21198">
            <v>67407</v>
          </cell>
        </row>
        <row r="21199">
          <cell r="A21199">
            <v>67408</v>
          </cell>
        </row>
        <row r="21200">
          <cell r="A21200">
            <v>67409</v>
          </cell>
        </row>
        <row r="21201">
          <cell r="A21201">
            <v>67411</v>
          </cell>
        </row>
        <row r="21202">
          <cell r="A21202">
            <v>67414</v>
          </cell>
        </row>
        <row r="21203">
          <cell r="A21203">
            <v>67420</v>
          </cell>
        </row>
        <row r="21204">
          <cell r="A21204">
            <v>67421</v>
          </cell>
        </row>
        <row r="21205">
          <cell r="A21205">
            <v>67422</v>
          </cell>
        </row>
        <row r="21206">
          <cell r="A21206">
            <v>67427</v>
          </cell>
        </row>
        <row r="21207">
          <cell r="A21207">
            <v>67428</v>
          </cell>
        </row>
        <row r="21208">
          <cell r="A21208">
            <v>67434</v>
          </cell>
        </row>
        <row r="21209">
          <cell r="A21209">
            <v>67435</v>
          </cell>
        </row>
        <row r="21210">
          <cell r="A21210">
            <v>67438</v>
          </cell>
        </row>
        <row r="21211">
          <cell r="A21211">
            <v>67440</v>
          </cell>
        </row>
        <row r="21212">
          <cell r="A21212">
            <v>67441</v>
          </cell>
        </row>
        <row r="21213">
          <cell r="A21213">
            <v>67442</v>
          </cell>
        </row>
        <row r="21214">
          <cell r="A21214">
            <v>67443</v>
          </cell>
        </row>
        <row r="21215">
          <cell r="A21215">
            <v>67444</v>
          </cell>
        </row>
        <row r="21216">
          <cell r="A21216">
            <v>67445</v>
          </cell>
        </row>
        <row r="21217">
          <cell r="A21217">
            <v>67446</v>
          </cell>
        </row>
        <row r="21218">
          <cell r="A21218">
            <v>67447</v>
          </cell>
        </row>
        <row r="21219">
          <cell r="A21219">
            <v>67456</v>
          </cell>
        </row>
        <row r="21220">
          <cell r="A21220">
            <v>67462</v>
          </cell>
        </row>
        <row r="21221">
          <cell r="A21221">
            <v>67473</v>
          </cell>
        </row>
        <row r="21222">
          <cell r="A21222">
            <v>67474</v>
          </cell>
        </row>
        <row r="21223">
          <cell r="A21223">
            <v>67479</v>
          </cell>
        </row>
        <row r="21224">
          <cell r="A21224">
            <v>67496</v>
          </cell>
        </row>
        <row r="21225">
          <cell r="A21225">
            <v>67498</v>
          </cell>
        </row>
        <row r="21226">
          <cell r="A21226">
            <v>67499</v>
          </cell>
        </row>
        <row r="21227">
          <cell r="A21227">
            <v>67500</v>
          </cell>
        </row>
        <row r="21228">
          <cell r="A21228">
            <v>67501</v>
          </cell>
        </row>
        <row r="21229">
          <cell r="A21229">
            <v>67502</v>
          </cell>
        </row>
        <row r="21230">
          <cell r="A21230">
            <v>67503</v>
          </cell>
        </row>
        <row r="21231">
          <cell r="A21231">
            <v>67504</v>
          </cell>
        </row>
        <row r="21232">
          <cell r="A21232">
            <v>67505</v>
          </cell>
        </row>
        <row r="21233">
          <cell r="A21233">
            <v>67506</v>
          </cell>
        </row>
        <row r="21234">
          <cell r="A21234">
            <v>67507</v>
          </cell>
        </row>
        <row r="21235">
          <cell r="A21235">
            <v>67508</v>
          </cell>
        </row>
        <row r="21236">
          <cell r="A21236">
            <v>67510</v>
          </cell>
        </row>
        <row r="21237">
          <cell r="A21237">
            <v>67514</v>
          </cell>
        </row>
        <row r="21238">
          <cell r="A21238">
            <v>67518</v>
          </cell>
        </row>
        <row r="21239">
          <cell r="A21239">
            <v>67521</v>
          </cell>
        </row>
        <row r="21240">
          <cell r="A21240">
            <v>67522</v>
          </cell>
        </row>
        <row r="21241">
          <cell r="A21241">
            <v>67523</v>
          </cell>
        </row>
        <row r="21242">
          <cell r="A21242">
            <v>67525</v>
          </cell>
        </row>
        <row r="21243">
          <cell r="A21243">
            <v>67526</v>
          </cell>
        </row>
        <row r="21244">
          <cell r="A21244">
            <v>67527</v>
          </cell>
        </row>
        <row r="21245">
          <cell r="A21245">
            <v>67528</v>
          </cell>
        </row>
        <row r="21246">
          <cell r="A21246">
            <v>67529</v>
          </cell>
        </row>
        <row r="21247">
          <cell r="A21247">
            <v>67530</v>
          </cell>
        </row>
        <row r="21248">
          <cell r="A21248">
            <v>67531</v>
          </cell>
        </row>
        <row r="21249">
          <cell r="A21249">
            <v>67532</v>
          </cell>
        </row>
        <row r="21250">
          <cell r="A21250">
            <v>67533</v>
          </cell>
        </row>
        <row r="21251">
          <cell r="A21251">
            <v>67534</v>
          </cell>
        </row>
        <row r="21252">
          <cell r="A21252">
            <v>67538</v>
          </cell>
        </row>
        <row r="21253">
          <cell r="A21253">
            <v>67539</v>
          </cell>
        </row>
        <row r="21254">
          <cell r="A21254">
            <v>67540</v>
          </cell>
        </row>
        <row r="21255">
          <cell r="A21255">
            <v>67541</v>
          </cell>
        </row>
        <row r="21256">
          <cell r="A21256">
            <v>67542</v>
          </cell>
        </row>
        <row r="21257">
          <cell r="A21257">
            <v>67543</v>
          </cell>
        </row>
        <row r="21258">
          <cell r="A21258">
            <v>67544</v>
          </cell>
        </row>
        <row r="21259">
          <cell r="A21259">
            <v>67545</v>
          </cell>
        </row>
        <row r="21260">
          <cell r="A21260">
            <v>67546</v>
          </cell>
        </row>
        <row r="21261">
          <cell r="A21261">
            <v>67547</v>
          </cell>
        </row>
        <row r="21262">
          <cell r="A21262">
            <v>67548</v>
          </cell>
        </row>
        <row r="21263">
          <cell r="A21263">
            <v>67549</v>
          </cell>
        </row>
        <row r="21264">
          <cell r="A21264">
            <v>67550</v>
          </cell>
        </row>
        <row r="21265">
          <cell r="A21265">
            <v>67565</v>
          </cell>
        </row>
        <row r="21266">
          <cell r="A21266">
            <v>67566</v>
          </cell>
        </row>
        <row r="21267">
          <cell r="A21267">
            <v>67567</v>
          </cell>
        </row>
        <row r="21268">
          <cell r="A21268">
            <v>67568</v>
          </cell>
        </row>
        <row r="21269">
          <cell r="A21269">
            <v>67569</v>
          </cell>
        </row>
        <row r="21270">
          <cell r="A21270">
            <v>67570</v>
          </cell>
        </row>
        <row r="21271">
          <cell r="A21271">
            <v>67571</v>
          </cell>
        </row>
        <row r="21272">
          <cell r="A21272">
            <v>67572</v>
          </cell>
        </row>
        <row r="21273">
          <cell r="A21273">
            <v>67573</v>
          </cell>
        </row>
        <row r="21274">
          <cell r="A21274">
            <v>67605</v>
          </cell>
        </row>
        <row r="21275">
          <cell r="A21275">
            <v>67609</v>
          </cell>
        </row>
        <row r="21276">
          <cell r="A21276">
            <v>67611</v>
          </cell>
        </row>
        <row r="21277">
          <cell r="A21277">
            <v>67613</v>
          </cell>
        </row>
        <row r="21278">
          <cell r="A21278">
            <v>67617</v>
          </cell>
        </row>
        <row r="21279">
          <cell r="A21279">
            <v>67624</v>
          </cell>
        </row>
        <row r="21280">
          <cell r="A21280">
            <v>67628</v>
          </cell>
        </row>
        <row r="21281">
          <cell r="A21281">
            <v>67630</v>
          </cell>
        </row>
        <row r="21282">
          <cell r="A21282">
            <v>67631</v>
          </cell>
        </row>
        <row r="21283">
          <cell r="A21283">
            <v>67632</v>
          </cell>
        </row>
        <row r="21284">
          <cell r="A21284">
            <v>67633</v>
          </cell>
        </row>
        <row r="21285">
          <cell r="A21285">
            <v>67634</v>
          </cell>
        </row>
        <row r="21286">
          <cell r="A21286">
            <v>67635</v>
          </cell>
        </row>
        <row r="21287">
          <cell r="A21287">
            <v>67638</v>
          </cell>
        </row>
        <row r="21288">
          <cell r="A21288">
            <v>67639</v>
          </cell>
        </row>
        <row r="21289">
          <cell r="A21289">
            <v>67642</v>
          </cell>
        </row>
        <row r="21290">
          <cell r="A21290">
            <v>67643</v>
          </cell>
        </row>
        <row r="21291">
          <cell r="A21291">
            <v>67644</v>
          </cell>
        </row>
        <row r="21292">
          <cell r="A21292">
            <v>67645</v>
          </cell>
        </row>
        <row r="21293">
          <cell r="A21293">
            <v>67646</v>
          </cell>
        </row>
        <row r="21294">
          <cell r="A21294">
            <v>67647</v>
          </cell>
        </row>
        <row r="21295">
          <cell r="A21295">
            <v>67648</v>
          </cell>
        </row>
        <row r="21296">
          <cell r="A21296">
            <v>67649</v>
          </cell>
        </row>
        <row r="21297">
          <cell r="A21297">
            <v>67651</v>
          </cell>
        </row>
        <row r="21298">
          <cell r="A21298">
            <v>67653</v>
          </cell>
        </row>
        <row r="21299">
          <cell r="A21299">
            <v>67654</v>
          </cell>
        </row>
        <row r="21300">
          <cell r="A21300">
            <v>67655</v>
          </cell>
        </row>
        <row r="21301">
          <cell r="A21301">
            <v>67657</v>
          </cell>
        </row>
        <row r="21302">
          <cell r="A21302">
            <v>67658</v>
          </cell>
        </row>
        <row r="21303">
          <cell r="A21303">
            <v>67660</v>
          </cell>
        </row>
        <row r="21304">
          <cell r="A21304">
            <v>67661</v>
          </cell>
        </row>
        <row r="21305">
          <cell r="A21305">
            <v>67663</v>
          </cell>
        </row>
        <row r="21306">
          <cell r="A21306">
            <v>67664</v>
          </cell>
        </row>
        <row r="21307">
          <cell r="A21307">
            <v>67665</v>
          </cell>
        </row>
        <row r="21308">
          <cell r="A21308">
            <v>67666</v>
          </cell>
        </row>
        <row r="21309">
          <cell r="A21309">
            <v>67699</v>
          </cell>
        </row>
        <row r="21310">
          <cell r="A21310">
            <v>67700</v>
          </cell>
        </row>
        <row r="21311">
          <cell r="A21311">
            <v>67701</v>
          </cell>
        </row>
        <row r="21312">
          <cell r="A21312">
            <v>67702</v>
          </cell>
        </row>
        <row r="21313">
          <cell r="A21313">
            <v>67756</v>
          </cell>
        </row>
        <row r="21314">
          <cell r="A21314">
            <v>67759</v>
          </cell>
        </row>
        <row r="21315">
          <cell r="A21315">
            <v>67760</v>
          </cell>
        </row>
        <row r="21316">
          <cell r="A21316">
            <v>67761</v>
          </cell>
        </row>
        <row r="21317">
          <cell r="A21317">
            <v>67762</v>
          </cell>
        </row>
        <row r="21318">
          <cell r="A21318">
            <v>67763</v>
          </cell>
        </row>
        <row r="21319">
          <cell r="A21319">
            <v>67764</v>
          </cell>
        </row>
        <row r="21320">
          <cell r="A21320">
            <v>67765</v>
          </cell>
        </row>
        <row r="21321">
          <cell r="A21321">
            <v>67766</v>
          </cell>
        </row>
        <row r="21322">
          <cell r="A21322">
            <v>67767</v>
          </cell>
        </row>
        <row r="21323">
          <cell r="A21323">
            <v>67768</v>
          </cell>
        </row>
        <row r="21324">
          <cell r="A21324">
            <v>67769</v>
          </cell>
        </row>
        <row r="21325">
          <cell r="A21325">
            <v>67770</v>
          </cell>
        </row>
        <row r="21326">
          <cell r="A21326">
            <v>67771</v>
          </cell>
        </row>
        <row r="21327">
          <cell r="A21327">
            <v>67772</v>
          </cell>
        </row>
        <row r="21328">
          <cell r="A21328">
            <v>67773</v>
          </cell>
        </row>
        <row r="21329">
          <cell r="A21329">
            <v>67774</v>
          </cell>
        </row>
        <row r="21330">
          <cell r="A21330">
            <v>67775</v>
          </cell>
        </row>
        <row r="21331">
          <cell r="A21331">
            <v>67776</v>
          </cell>
        </row>
        <row r="21332">
          <cell r="A21332">
            <v>67777</v>
          </cell>
        </row>
        <row r="21333">
          <cell r="A21333">
            <v>67778</v>
          </cell>
        </row>
        <row r="21334">
          <cell r="A21334">
            <v>67779</v>
          </cell>
        </row>
        <row r="21335">
          <cell r="A21335">
            <v>67780</v>
          </cell>
        </row>
        <row r="21336">
          <cell r="A21336">
            <v>67781</v>
          </cell>
        </row>
        <row r="21337">
          <cell r="A21337">
            <v>67782</v>
          </cell>
        </row>
        <row r="21338">
          <cell r="A21338">
            <v>67783</v>
          </cell>
        </row>
        <row r="21339">
          <cell r="A21339">
            <v>67784</v>
          </cell>
        </row>
        <row r="21340">
          <cell r="A21340">
            <v>67785</v>
          </cell>
        </row>
        <row r="21341">
          <cell r="A21341">
            <v>67786</v>
          </cell>
        </row>
        <row r="21342">
          <cell r="A21342">
            <v>67787</v>
          </cell>
        </row>
        <row r="21343">
          <cell r="A21343">
            <v>67789</v>
          </cell>
        </row>
        <row r="21344">
          <cell r="A21344">
            <v>67793</v>
          </cell>
        </row>
        <row r="21345">
          <cell r="A21345">
            <v>67794</v>
          </cell>
        </row>
        <row r="21346">
          <cell r="A21346">
            <v>67805</v>
          </cell>
        </row>
        <row r="21347">
          <cell r="A21347">
            <v>67807</v>
          </cell>
        </row>
        <row r="21348">
          <cell r="A21348">
            <v>67808</v>
          </cell>
        </row>
        <row r="21349">
          <cell r="A21349">
            <v>67809</v>
          </cell>
        </row>
        <row r="21350">
          <cell r="A21350">
            <v>67810</v>
          </cell>
        </row>
        <row r="21351">
          <cell r="A21351">
            <v>67811</v>
          </cell>
        </row>
        <row r="21352">
          <cell r="A21352">
            <v>67812</v>
          </cell>
        </row>
        <row r="21353">
          <cell r="A21353">
            <v>67813</v>
          </cell>
        </row>
        <row r="21354">
          <cell r="A21354">
            <v>67814</v>
          </cell>
        </row>
        <row r="21355">
          <cell r="A21355">
            <v>67815</v>
          </cell>
        </row>
        <row r="21356">
          <cell r="A21356">
            <v>67816</v>
          </cell>
        </row>
        <row r="21357">
          <cell r="A21357">
            <v>67817</v>
          </cell>
        </row>
        <row r="21358">
          <cell r="A21358">
            <v>67818</v>
          </cell>
        </row>
        <row r="21359">
          <cell r="A21359">
            <v>67819</v>
          </cell>
        </row>
        <row r="21360">
          <cell r="A21360">
            <v>67820</v>
          </cell>
        </row>
        <row r="21361">
          <cell r="A21361">
            <v>67821</v>
          </cell>
        </row>
        <row r="21362">
          <cell r="A21362">
            <v>67822</v>
          </cell>
        </row>
        <row r="21363">
          <cell r="A21363">
            <v>67823</v>
          </cell>
        </row>
        <row r="21364">
          <cell r="A21364">
            <v>67824</v>
          </cell>
        </row>
        <row r="21365">
          <cell r="A21365">
            <v>67825</v>
          </cell>
        </row>
        <row r="21366">
          <cell r="A21366">
            <v>67826</v>
          </cell>
        </row>
        <row r="21367">
          <cell r="A21367">
            <v>67827</v>
          </cell>
        </row>
        <row r="21368">
          <cell r="A21368">
            <v>67828</v>
          </cell>
        </row>
        <row r="21369">
          <cell r="A21369">
            <v>67829</v>
          </cell>
        </row>
        <row r="21370">
          <cell r="A21370">
            <v>67830</v>
          </cell>
        </row>
        <row r="21371">
          <cell r="A21371">
            <v>67831</v>
          </cell>
        </row>
        <row r="21372">
          <cell r="A21372">
            <v>67832</v>
          </cell>
        </row>
        <row r="21373">
          <cell r="A21373">
            <v>67833</v>
          </cell>
        </row>
        <row r="21374">
          <cell r="A21374">
            <v>67834</v>
          </cell>
        </row>
        <row r="21375">
          <cell r="A21375">
            <v>67835</v>
          </cell>
        </row>
        <row r="21376">
          <cell r="A21376">
            <v>67836</v>
          </cell>
        </row>
        <row r="21377">
          <cell r="A21377">
            <v>67837</v>
          </cell>
        </row>
        <row r="21378">
          <cell r="A21378">
            <v>67838</v>
          </cell>
        </row>
        <row r="21379">
          <cell r="A21379">
            <v>67839</v>
          </cell>
        </row>
        <row r="21380">
          <cell r="A21380">
            <v>67841</v>
          </cell>
        </row>
        <row r="21381">
          <cell r="A21381">
            <v>67842</v>
          </cell>
        </row>
        <row r="21382">
          <cell r="A21382">
            <v>67843</v>
          </cell>
        </row>
        <row r="21383">
          <cell r="A21383">
            <v>67844</v>
          </cell>
        </row>
        <row r="21384">
          <cell r="A21384">
            <v>67846</v>
          </cell>
        </row>
        <row r="21385">
          <cell r="A21385">
            <v>67847</v>
          </cell>
        </row>
        <row r="21386">
          <cell r="A21386">
            <v>67848</v>
          </cell>
        </row>
        <row r="21387">
          <cell r="A21387">
            <v>67850</v>
          </cell>
        </row>
        <row r="21388">
          <cell r="A21388">
            <v>67851</v>
          </cell>
        </row>
        <row r="21389">
          <cell r="A21389">
            <v>67852</v>
          </cell>
        </row>
        <row r="21390">
          <cell r="A21390">
            <v>67853</v>
          </cell>
        </row>
        <row r="21391">
          <cell r="A21391">
            <v>67863</v>
          </cell>
        </row>
        <row r="21392">
          <cell r="A21392">
            <v>67867</v>
          </cell>
        </row>
        <row r="21393">
          <cell r="A21393">
            <v>67869</v>
          </cell>
        </row>
        <row r="21394">
          <cell r="A21394">
            <v>67882</v>
          </cell>
        </row>
        <row r="21395">
          <cell r="A21395">
            <v>67886</v>
          </cell>
        </row>
        <row r="21396">
          <cell r="A21396">
            <v>67888</v>
          </cell>
        </row>
        <row r="21397">
          <cell r="A21397">
            <v>67889</v>
          </cell>
        </row>
        <row r="21398">
          <cell r="A21398">
            <v>67891</v>
          </cell>
        </row>
        <row r="21399">
          <cell r="A21399">
            <v>67892</v>
          </cell>
        </row>
        <row r="21400">
          <cell r="A21400">
            <v>67897</v>
          </cell>
        </row>
        <row r="21401">
          <cell r="A21401">
            <v>67898</v>
          </cell>
        </row>
        <row r="21402">
          <cell r="A21402">
            <v>67900</v>
          </cell>
        </row>
        <row r="21403">
          <cell r="A21403">
            <v>67906</v>
          </cell>
        </row>
        <row r="21404">
          <cell r="A21404">
            <v>67911</v>
          </cell>
        </row>
        <row r="21405">
          <cell r="A21405">
            <v>67920</v>
          </cell>
        </row>
        <row r="21406">
          <cell r="A21406">
            <v>67924</v>
          </cell>
        </row>
        <row r="21407">
          <cell r="A21407">
            <v>67925</v>
          </cell>
        </row>
        <row r="21408">
          <cell r="A21408">
            <v>67926</v>
          </cell>
        </row>
        <row r="21409">
          <cell r="A21409">
            <v>67927</v>
          </cell>
        </row>
        <row r="21410">
          <cell r="A21410">
            <v>67951</v>
          </cell>
        </row>
        <row r="21411">
          <cell r="A21411">
            <v>67952</v>
          </cell>
        </row>
        <row r="21412">
          <cell r="A21412">
            <v>67953</v>
          </cell>
        </row>
        <row r="21413">
          <cell r="A21413">
            <v>67954</v>
          </cell>
        </row>
        <row r="21414">
          <cell r="A21414">
            <v>67955</v>
          </cell>
        </row>
        <row r="21415">
          <cell r="A21415">
            <v>67956</v>
          </cell>
        </row>
        <row r="21416">
          <cell r="A21416">
            <v>67957</v>
          </cell>
        </row>
        <row r="21417">
          <cell r="A21417">
            <v>67958</v>
          </cell>
        </row>
        <row r="21418">
          <cell r="A21418">
            <v>67959</v>
          </cell>
        </row>
        <row r="21419">
          <cell r="A21419">
            <v>67961</v>
          </cell>
        </row>
        <row r="21420">
          <cell r="A21420">
            <v>67962</v>
          </cell>
        </row>
        <row r="21421">
          <cell r="A21421">
            <v>67964</v>
          </cell>
        </row>
        <row r="21422">
          <cell r="A21422">
            <v>67967</v>
          </cell>
        </row>
        <row r="21423">
          <cell r="A21423">
            <v>67968</v>
          </cell>
        </row>
        <row r="21424">
          <cell r="A21424">
            <v>67970</v>
          </cell>
        </row>
        <row r="21425">
          <cell r="A21425">
            <v>67972</v>
          </cell>
        </row>
        <row r="21426">
          <cell r="A21426">
            <v>67973</v>
          </cell>
        </row>
        <row r="21427">
          <cell r="A21427">
            <v>67974</v>
          </cell>
        </row>
        <row r="21428">
          <cell r="A21428">
            <v>67977</v>
          </cell>
        </row>
        <row r="21429">
          <cell r="A21429">
            <v>67985</v>
          </cell>
        </row>
        <row r="21430">
          <cell r="A21430">
            <v>67986</v>
          </cell>
        </row>
        <row r="21431">
          <cell r="A21431">
            <v>67987</v>
          </cell>
        </row>
        <row r="21432">
          <cell r="A21432">
            <v>67988</v>
          </cell>
        </row>
        <row r="21433">
          <cell r="A21433">
            <v>67989</v>
          </cell>
        </row>
        <row r="21434">
          <cell r="A21434">
            <v>67990</v>
          </cell>
        </row>
        <row r="21435">
          <cell r="A21435">
            <v>67992</v>
          </cell>
        </row>
        <row r="21436">
          <cell r="A21436">
            <v>67993</v>
          </cell>
        </row>
        <row r="21437">
          <cell r="A21437">
            <v>67994</v>
          </cell>
        </row>
        <row r="21438">
          <cell r="A21438">
            <v>68003</v>
          </cell>
        </row>
        <row r="21439">
          <cell r="A21439">
            <v>68006</v>
          </cell>
        </row>
        <row r="21440">
          <cell r="A21440">
            <v>68012</v>
          </cell>
        </row>
        <row r="21441">
          <cell r="A21441">
            <v>68014</v>
          </cell>
        </row>
        <row r="21442">
          <cell r="A21442">
            <v>68015</v>
          </cell>
        </row>
        <row r="21443">
          <cell r="A21443">
            <v>68017</v>
          </cell>
        </row>
        <row r="21444">
          <cell r="A21444">
            <v>68019</v>
          </cell>
        </row>
        <row r="21445">
          <cell r="A21445">
            <v>68020</v>
          </cell>
        </row>
        <row r="21446">
          <cell r="A21446">
            <v>68021</v>
          </cell>
        </row>
        <row r="21447">
          <cell r="A21447">
            <v>68022</v>
          </cell>
        </row>
        <row r="21448">
          <cell r="A21448">
            <v>68030</v>
          </cell>
        </row>
        <row r="21449">
          <cell r="A21449">
            <v>68032</v>
          </cell>
        </row>
        <row r="21450">
          <cell r="A21450">
            <v>68034</v>
          </cell>
        </row>
        <row r="21451">
          <cell r="A21451">
            <v>68038</v>
          </cell>
        </row>
        <row r="21452">
          <cell r="A21452">
            <v>68039</v>
          </cell>
        </row>
        <row r="21453">
          <cell r="A21453">
            <v>68040</v>
          </cell>
        </row>
        <row r="21454">
          <cell r="A21454">
            <v>68044</v>
          </cell>
        </row>
        <row r="21455">
          <cell r="A21455">
            <v>68045</v>
          </cell>
        </row>
        <row r="21456">
          <cell r="A21456">
            <v>68046</v>
          </cell>
        </row>
        <row r="21457">
          <cell r="A21457">
            <v>68047</v>
          </cell>
        </row>
        <row r="21458">
          <cell r="A21458">
            <v>68048</v>
          </cell>
        </row>
        <row r="21459">
          <cell r="A21459">
            <v>68049</v>
          </cell>
        </row>
        <row r="21460">
          <cell r="A21460">
            <v>68050</v>
          </cell>
        </row>
        <row r="21461">
          <cell r="A21461">
            <v>68051</v>
          </cell>
        </row>
        <row r="21462">
          <cell r="A21462">
            <v>68053</v>
          </cell>
        </row>
        <row r="21463">
          <cell r="A21463">
            <v>68054</v>
          </cell>
        </row>
        <row r="21464">
          <cell r="A21464">
            <v>68055</v>
          </cell>
        </row>
        <row r="21465">
          <cell r="A21465">
            <v>68056</v>
          </cell>
        </row>
        <row r="21466">
          <cell r="A21466">
            <v>68057</v>
          </cell>
        </row>
        <row r="21467">
          <cell r="A21467">
            <v>68070</v>
          </cell>
        </row>
        <row r="21468">
          <cell r="A21468">
            <v>68083</v>
          </cell>
        </row>
        <row r="21469">
          <cell r="A21469">
            <v>68084</v>
          </cell>
        </row>
        <row r="21470">
          <cell r="A21470">
            <v>68085</v>
          </cell>
        </row>
        <row r="21471">
          <cell r="A21471">
            <v>68087</v>
          </cell>
        </row>
        <row r="21472">
          <cell r="A21472">
            <v>68089</v>
          </cell>
        </row>
        <row r="21473">
          <cell r="A21473">
            <v>68091</v>
          </cell>
        </row>
        <row r="21474">
          <cell r="A21474">
            <v>68093</v>
          </cell>
        </row>
        <row r="21475">
          <cell r="A21475">
            <v>68094</v>
          </cell>
        </row>
        <row r="21476">
          <cell r="A21476">
            <v>68095</v>
          </cell>
        </row>
        <row r="21477">
          <cell r="A21477">
            <v>68096</v>
          </cell>
        </row>
        <row r="21478">
          <cell r="A21478">
            <v>68098</v>
          </cell>
        </row>
        <row r="21479">
          <cell r="A21479">
            <v>68099</v>
          </cell>
        </row>
        <row r="21480">
          <cell r="A21480">
            <v>68100</v>
          </cell>
        </row>
        <row r="21481">
          <cell r="A21481">
            <v>68101</v>
          </cell>
        </row>
        <row r="21482">
          <cell r="A21482">
            <v>68102</v>
          </cell>
        </row>
        <row r="21483">
          <cell r="A21483">
            <v>68103</v>
          </cell>
        </row>
        <row r="21484">
          <cell r="A21484">
            <v>68106</v>
          </cell>
        </row>
        <row r="21485">
          <cell r="A21485">
            <v>68108</v>
          </cell>
        </row>
        <row r="21486">
          <cell r="A21486">
            <v>68109</v>
          </cell>
        </row>
        <row r="21487">
          <cell r="A21487">
            <v>68110</v>
          </cell>
        </row>
        <row r="21488">
          <cell r="A21488">
            <v>68111</v>
          </cell>
        </row>
        <row r="21489">
          <cell r="A21489">
            <v>68112</v>
          </cell>
        </row>
        <row r="21490">
          <cell r="A21490">
            <v>68113</v>
          </cell>
        </row>
        <row r="21491">
          <cell r="A21491">
            <v>68114</v>
          </cell>
        </row>
        <row r="21492">
          <cell r="A21492">
            <v>68115</v>
          </cell>
        </row>
        <row r="21493">
          <cell r="A21493">
            <v>68116</v>
          </cell>
        </row>
        <row r="21494">
          <cell r="A21494">
            <v>68119</v>
          </cell>
        </row>
        <row r="21495">
          <cell r="A21495">
            <v>68123</v>
          </cell>
        </row>
        <row r="21496">
          <cell r="A21496">
            <v>68130</v>
          </cell>
        </row>
        <row r="21497">
          <cell r="A21497">
            <v>68131</v>
          </cell>
        </row>
        <row r="21498">
          <cell r="A21498">
            <v>68133</v>
          </cell>
        </row>
        <row r="21499">
          <cell r="A21499">
            <v>68134</v>
          </cell>
        </row>
        <row r="21500">
          <cell r="A21500">
            <v>68135</v>
          </cell>
        </row>
        <row r="21501">
          <cell r="A21501">
            <v>68136</v>
          </cell>
        </row>
        <row r="21502">
          <cell r="A21502">
            <v>68137</v>
          </cell>
        </row>
        <row r="21503">
          <cell r="A21503">
            <v>68138</v>
          </cell>
        </row>
        <row r="21504">
          <cell r="A21504">
            <v>68142</v>
          </cell>
        </row>
        <row r="21505">
          <cell r="A21505">
            <v>68143</v>
          </cell>
        </row>
        <row r="21506">
          <cell r="A21506">
            <v>68144</v>
          </cell>
        </row>
        <row r="21507">
          <cell r="A21507">
            <v>68145</v>
          </cell>
        </row>
        <row r="21508">
          <cell r="A21508">
            <v>68146</v>
          </cell>
        </row>
        <row r="21509">
          <cell r="A21509">
            <v>68147</v>
          </cell>
        </row>
        <row r="21510">
          <cell r="A21510">
            <v>68149</v>
          </cell>
        </row>
        <row r="21511">
          <cell r="A21511">
            <v>68150</v>
          </cell>
        </row>
        <row r="21512">
          <cell r="A21512">
            <v>68153</v>
          </cell>
        </row>
        <row r="21513">
          <cell r="A21513">
            <v>68154</v>
          </cell>
        </row>
        <row r="21514">
          <cell r="A21514">
            <v>68155</v>
          </cell>
        </row>
        <row r="21515">
          <cell r="A21515">
            <v>68156</v>
          </cell>
        </row>
        <row r="21516">
          <cell r="A21516">
            <v>68158</v>
          </cell>
        </row>
        <row r="21517">
          <cell r="A21517">
            <v>68159</v>
          </cell>
        </row>
        <row r="21518">
          <cell r="A21518">
            <v>68162</v>
          </cell>
        </row>
        <row r="21519">
          <cell r="A21519">
            <v>68163</v>
          </cell>
        </row>
        <row r="21520">
          <cell r="A21520">
            <v>68164</v>
          </cell>
        </row>
        <row r="21521">
          <cell r="A21521">
            <v>68165</v>
          </cell>
        </row>
        <row r="21522">
          <cell r="A21522">
            <v>68166</v>
          </cell>
        </row>
        <row r="21523">
          <cell r="A21523">
            <v>68167</v>
          </cell>
        </row>
        <row r="21524">
          <cell r="A21524">
            <v>68168</v>
          </cell>
        </row>
        <row r="21525">
          <cell r="A21525">
            <v>68170</v>
          </cell>
        </row>
        <row r="21526">
          <cell r="A21526">
            <v>68171</v>
          </cell>
        </row>
        <row r="21527">
          <cell r="A21527">
            <v>68173</v>
          </cell>
        </row>
        <row r="21528">
          <cell r="A21528">
            <v>68174</v>
          </cell>
        </row>
        <row r="21529">
          <cell r="A21529">
            <v>68175</v>
          </cell>
        </row>
        <row r="21530">
          <cell r="A21530">
            <v>68177</v>
          </cell>
        </row>
        <row r="21531">
          <cell r="A21531">
            <v>68179</v>
          </cell>
        </row>
        <row r="21532">
          <cell r="A21532">
            <v>68180</v>
          </cell>
        </row>
        <row r="21533">
          <cell r="A21533">
            <v>68181</v>
          </cell>
        </row>
        <row r="21534">
          <cell r="A21534">
            <v>68182</v>
          </cell>
        </row>
        <row r="21535">
          <cell r="A21535">
            <v>68183</v>
          </cell>
        </row>
        <row r="21536">
          <cell r="A21536">
            <v>68184</v>
          </cell>
        </row>
        <row r="21537">
          <cell r="A21537">
            <v>68185</v>
          </cell>
        </row>
        <row r="21538">
          <cell r="A21538">
            <v>68186</v>
          </cell>
        </row>
        <row r="21539">
          <cell r="A21539">
            <v>68187</v>
          </cell>
        </row>
        <row r="21540">
          <cell r="A21540">
            <v>68188</v>
          </cell>
        </row>
        <row r="21541">
          <cell r="A21541">
            <v>68189</v>
          </cell>
        </row>
        <row r="21542">
          <cell r="A21542">
            <v>68191</v>
          </cell>
        </row>
        <row r="21543">
          <cell r="A21543">
            <v>68192</v>
          </cell>
        </row>
        <row r="21544">
          <cell r="A21544">
            <v>68193</v>
          </cell>
        </row>
        <row r="21545">
          <cell r="A21545">
            <v>68194</v>
          </cell>
        </row>
        <row r="21546">
          <cell r="A21546">
            <v>68195</v>
          </cell>
        </row>
        <row r="21547">
          <cell r="A21547">
            <v>68196</v>
          </cell>
        </row>
        <row r="21548">
          <cell r="A21548">
            <v>68197</v>
          </cell>
        </row>
        <row r="21549">
          <cell r="A21549">
            <v>68198</v>
          </cell>
        </row>
        <row r="21550">
          <cell r="A21550">
            <v>68200</v>
          </cell>
        </row>
        <row r="21551">
          <cell r="A21551">
            <v>68201</v>
          </cell>
        </row>
        <row r="21552">
          <cell r="A21552">
            <v>68203</v>
          </cell>
        </row>
        <row r="21553">
          <cell r="A21553">
            <v>68205</v>
          </cell>
        </row>
        <row r="21554">
          <cell r="A21554">
            <v>68207</v>
          </cell>
        </row>
        <row r="21555">
          <cell r="A21555">
            <v>68208</v>
          </cell>
        </row>
        <row r="21556">
          <cell r="A21556">
            <v>68209</v>
          </cell>
        </row>
        <row r="21557">
          <cell r="A21557">
            <v>68210</v>
          </cell>
        </row>
        <row r="21558">
          <cell r="A21558">
            <v>68211</v>
          </cell>
        </row>
        <row r="21559">
          <cell r="A21559">
            <v>68214</v>
          </cell>
        </row>
        <row r="21560">
          <cell r="A21560">
            <v>68215</v>
          </cell>
        </row>
        <row r="21561">
          <cell r="A21561">
            <v>68220</v>
          </cell>
        </row>
        <row r="21562">
          <cell r="A21562">
            <v>68222</v>
          </cell>
        </row>
        <row r="21563">
          <cell r="A21563">
            <v>68223</v>
          </cell>
        </row>
        <row r="21564">
          <cell r="A21564">
            <v>68232</v>
          </cell>
        </row>
        <row r="21565">
          <cell r="A21565">
            <v>68234</v>
          </cell>
        </row>
        <row r="21566">
          <cell r="A21566">
            <v>68239</v>
          </cell>
        </row>
        <row r="21567">
          <cell r="A21567">
            <v>68245</v>
          </cell>
        </row>
        <row r="21568">
          <cell r="A21568">
            <v>68246</v>
          </cell>
        </row>
        <row r="21569">
          <cell r="A21569">
            <v>68249</v>
          </cell>
        </row>
        <row r="21570">
          <cell r="A21570">
            <v>68250</v>
          </cell>
        </row>
        <row r="21571">
          <cell r="A21571">
            <v>68251</v>
          </cell>
        </row>
        <row r="21572">
          <cell r="A21572">
            <v>68254</v>
          </cell>
        </row>
        <row r="21573">
          <cell r="A21573">
            <v>68255</v>
          </cell>
        </row>
        <row r="21574">
          <cell r="A21574">
            <v>68258</v>
          </cell>
        </row>
        <row r="21575">
          <cell r="A21575">
            <v>68260</v>
          </cell>
        </row>
        <row r="21576">
          <cell r="A21576">
            <v>68261</v>
          </cell>
        </row>
        <row r="21577">
          <cell r="A21577">
            <v>68262</v>
          </cell>
        </row>
        <row r="21578">
          <cell r="A21578">
            <v>68263</v>
          </cell>
        </row>
        <row r="21579">
          <cell r="A21579">
            <v>68264</v>
          </cell>
        </row>
        <row r="21580">
          <cell r="A21580">
            <v>68265</v>
          </cell>
        </row>
        <row r="21581">
          <cell r="A21581">
            <v>68266</v>
          </cell>
        </row>
        <row r="21582">
          <cell r="A21582">
            <v>68267</v>
          </cell>
        </row>
        <row r="21583">
          <cell r="A21583">
            <v>68268</v>
          </cell>
        </row>
        <row r="21584">
          <cell r="A21584">
            <v>68270</v>
          </cell>
        </row>
        <row r="21585">
          <cell r="A21585">
            <v>68274</v>
          </cell>
        </row>
        <row r="21586">
          <cell r="A21586">
            <v>68277</v>
          </cell>
        </row>
        <row r="21587">
          <cell r="A21587">
            <v>68279</v>
          </cell>
        </row>
        <row r="21588">
          <cell r="A21588">
            <v>68281</v>
          </cell>
        </row>
        <row r="21589">
          <cell r="A21589">
            <v>68285</v>
          </cell>
        </row>
        <row r="21590">
          <cell r="A21590">
            <v>68286</v>
          </cell>
        </row>
        <row r="21591">
          <cell r="A21591">
            <v>68287</v>
          </cell>
        </row>
        <row r="21592">
          <cell r="A21592">
            <v>68289</v>
          </cell>
        </row>
        <row r="21593">
          <cell r="A21593">
            <v>68298</v>
          </cell>
        </row>
        <row r="21594">
          <cell r="A21594">
            <v>68299</v>
          </cell>
        </row>
        <row r="21595">
          <cell r="A21595">
            <v>68300</v>
          </cell>
        </row>
        <row r="21596">
          <cell r="A21596">
            <v>68301</v>
          </cell>
        </row>
        <row r="21597">
          <cell r="A21597">
            <v>68303</v>
          </cell>
        </row>
        <row r="21598">
          <cell r="A21598">
            <v>68304</v>
          </cell>
        </row>
        <row r="21599">
          <cell r="A21599">
            <v>68307</v>
          </cell>
        </row>
        <row r="21600">
          <cell r="A21600">
            <v>68309</v>
          </cell>
        </row>
        <row r="21601">
          <cell r="A21601">
            <v>68310</v>
          </cell>
        </row>
        <row r="21602">
          <cell r="A21602">
            <v>68311</v>
          </cell>
        </row>
        <row r="21603">
          <cell r="A21603">
            <v>68317</v>
          </cell>
        </row>
        <row r="21604">
          <cell r="A21604">
            <v>68318</v>
          </cell>
        </row>
        <row r="21605">
          <cell r="A21605">
            <v>68319</v>
          </cell>
        </row>
        <row r="21606">
          <cell r="A21606">
            <v>68321</v>
          </cell>
        </row>
        <row r="21607">
          <cell r="A21607">
            <v>68323</v>
          </cell>
        </row>
        <row r="21608">
          <cell r="A21608">
            <v>68325</v>
          </cell>
        </row>
        <row r="21609">
          <cell r="A21609">
            <v>68326</v>
          </cell>
        </row>
        <row r="21610">
          <cell r="A21610">
            <v>68327</v>
          </cell>
        </row>
        <row r="21611">
          <cell r="A21611">
            <v>68329</v>
          </cell>
        </row>
        <row r="21612">
          <cell r="A21612">
            <v>68330</v>
          </cell>
        </row>
        <row r="21613">
          <cell r="A21613">
            <v>68331</v>
          </cell>
        </row>
        <row r="21614">
          <cell r="A21614">
            <v>68332</v>
          </cell>
        </row>
        <row r="21615">
          <cell r="A21615">
            <v>68342</v>
          </cell>
        </row>
        <row r="21616">
          <cell r="A21616">
            <v>68344</v>
          </cell>
        </row>
        <row r="21617">
          <cell r="A21617">
            <v>68345</v>
          </cell>
        </row>
        <row r="21618">
          <cell r="A21618">
            <v>68346</v>
          </cell>
        </row>
        <row r="21619">
          <cell r="A21619">
            <v>68348</v>
          </cell>
        </row>
        <row r="21620">
          <cell r="A21620">
            <v>68349</v>
          </cell>
        </row>
        <row r="21621">
          <cell r="A21621">
            <v>68350</v>
          </cell>
        </row>
        <row r="21622">
          <cell r="A21622">
            <v>68351</v>
          </cell>
        </row>
        <row r="21623">
          <cell r="A21623">
            <v>68353</v>
          </cell>
        </row>
        <row r="21624">
          <cell r="A21624">
            <v>68355</v>
          </cell>
        </row>
        <row r="21625">
          <cell r="A21625">
            <v>68356</v>
          </cell>
        </row>
        <row r="21626">
          <cell r="A21626">
            <v>68358</v>
          </cell>
        </row>
        <row r="21627">
          <cell r="A21627">
            <v>68361</v>
          </cell>
        </row>
        <row r="21628">
          <cell r="A21628">
            <v>68363</v>
          </cell>
        </row>
        <row r="21629">
          <cell r="A21629">
            <v>68365</v>
          </cell>
        </row>
        <row r="21630">
          <cell r="A21630">
            <v>68367</v>
          </cell>
        </row>
        <row r="21631">
          <cell r="A21631">
            <v>68371</v>
          </cell>
        </row>
        <row r="21632">
          <cell r="A21632">
            <v>68372</v>
          </cell>
        </row>
        <row r="21633">
          <cell r="A21633">
            <v>68375</v>
          </cell>
        </row>
        <row r="21634">
          <cell r="A21634">
            <v>68376</v>
          </cell>
        </row>
        <row r="21635">
          <cell r="A21635">
            <v>68379</v>
          </cell>
        </row>
        <row r="21636">
          <cell r="A21636">
            <v>68380</v>
          </cell>
        </row>
        <row r="21637">
          <cell r="A21637">
            <v>68382</v>
          </cell>
        </row>
        <row r="21638">
          <cell r="A21638">
            <v>68383</v>
          </cell>
        </row>
        <row r="21639">
          <cell r="A21639">
            <v>68387</v>
          </cell>
        </row>
        <row r="21640">
          <cell r="A21640">
            <v>68388</v>
          </cell>
        </row>
        <row r="21641">
          <cell r="A21641">
            <v>68389</v>
          </cell>
        </row>
        <row r="21642">
          <cell r="A21642">
            <v>68391</v>
          </cell>
        </row>
        <row r="21643">
          <cell r="A21643">
            <v>68393</v>
          </cell>
        </row>
        <row r="21644">
          <cell r="A21644">
            <v>68395</v>
          </cell>
        </row>
        <row r="21645">
          <cell r="A21645">
            <v>68398</v>
          </cell>
        </row>
        <row r="21646">
          <cell r="A21646">
            <v>68399</v>
          </cell>
        </row>
        <row r="21647">
          <cell r="A21647">
            <v>68400</v>
          </cell>
        </row>
        <row r="21648">
          <cell r="A21648">
            <v>68401</v>
          </cell>
        </row>
        <row r="21649">
          <cell r="A21649">
            <v>68402</v>
          </cell>
        </row>
        <row r="21650">
          <cell r="A21650">
            <v>68403</v>
          </cell>
        </row>
        <row r="21651">
          <cell r="A21651">
            <v>68405</v>
          </cell>
        </row>
        <row r="21652">
          <cell r="A21652">
            <v>68410</v>
          </cell>
        </row>
        <row r="21653">
          <cell r="A21653">
            <v>68413</v>
          </cell>
        </row>
        <row r="21654">
          <cell r="A21654">
            <v>68414</v>
          </cell>
        </row>
        <row r="21655">
          <cell r="A21655">
            <v>68415</v>
          </cell>
        </row>
        <row r="21656">
          <cell r="A21656">
            <v>68416</v>
          </cell>
        </row>
        <row r="21657">
          <cell r="A21657">
            <v>68420</v>
          </cell>
        </row>
        <row r="21658">
          <cell r="A21658">
            <v>68423</v>
          </cell>
        </row>
        <row r="21659">
          <cell r="A21659">
            <v>68427</v>
          </cell>
        </row>
        <row r="21660">
          <cell r="A21660">
            <v>68428</v>
          </cell>
        </row>
        <row r="21661">
          <cell r="A21661">
            <v>68432</v>
          </cell>
        </row>
        <row r="21662">
          <cell r="A21662">
            <v>68435</v>
          </cell>
        </row>
        <row r="21663">
          <cell r="A21663">
            <v>68436</v>
          </cell>
        </row>
        <row r="21664">
          <cell r="A21664">
            <v>68439</v>
          </cell>
        </row>
        <row r="21665">
          <cell r="A21665">
            <v>68440</v>
          </cell>
        </row>
        <row r="21666">
          <cell r="A21666">
            <v>68441</v>
          </cell>
        </row>
        <row r="21667">
          <cell r="A21667">
            <v>68442</v>
          </cell>
        </row>
        <row r="21668">
          <cell r="A21668">
            <v>68443</v>
          </cell>
        </row>
        <row r="21669">
          <cell r="A21669">
            <v>68444</v>
          </cell>
        </row>
        <row r="21670">
          <cell r="A21670">
            <v>68445</v>
          </cell>
        </row>
        <row r="21671">
          <cell r="A21671">
            <v>68446</v>
          </cell>
        </row>
        <row r="21672">
          <cell r="A21672">
            <v>68447</v>
          </cell>
        </row>
        <row r="21673">
          <cell r="A21673">
            <v>68448</v>
          </cell>
        </row>
        <row r="21674">
          <cell r="A21674">
            <v>68460</v>
          </cell>
        </row>
        <row r="21675">
          <cell r="A21675">
            <v>68461</v>
          </cell>
        </row>
        <row r="21676">
          <cell r="A21676">
            <v>68466</v>
          </cell>
        </row>
        <row r="21677">
          <cell r="A21677">
            <v>68631</v>
          </cell>
        </row>
        <row r="21678">
          <cell r="A21678">
            <v>68633</v>
          </cell>
        </row>
        <row r="21679">
          <cell r="A21679">
            <v>68634</v>
          </cell>
        </row>
        <row r="21680">
          <cell r="A21680">
            <v>68635</v>
          </cell>
        </row>
        <row r="21681">
          <cell r="A21681">
            <v>68649</v>
          </cell>
        </row>
        <row r="21682">
          <cell r="A21682">
            <v>68676</v>
          </cell>
        </row>
        <row r="21683">
          <cell r="A21683">
            <v>68688</v>
          </cell>
        </row>
        <row r="21684">
          <cell r="A21684">
            <v>68697</v>
          </cell>
        </row>
        <row r="21685">
          <cell r="A21685">
            <v>68705</v>
          </cell>
        </row>
        <row r="21686">
          <cell r="A21686">
            <v>68723</v>
          </cell>
        </row>
        <row r="21687">
          <cell r="A21687">
            <v>68743</v>
          </cell>
        </row>
        <row r="21688">
          <cell r="A21688">
            <v>68744</v>
          </cell>
        </row>
        <row r="21689">
          <cell r="A21689">
            <v>68777</v>
          </cell>
        </row>
        <row r="21690">
          <cell r="A21690">
            <v>68780</v>
          </cell>
        </row>
        <row r="21691">
          <cell r="A21691">
            <v>68782</v>
          </cell>
        </row>
        <row r="21692">
          <cell r="A21692">
            <v>68788</v>
          </cell>
        </row>
        <row r="21693">
          <cell r="A21693">
            <v>68793</v>
          </cell>
        </row>
        <row r="21694">
          <cell r="A21694">
            <v>68796</v>
          </cell>
        </row>
        <row r="21695">
          <cell r="A21695">
            <v>68797</v>
          </cell>
        </row>
        <row r="21696">
          <cell r="A21696">
            <v>68798</v>
          </cell>
        </row>
        <row r="21697">
          <cell r="A21697">
            <v>68799</v>
          </cell>
        </row>
        <row r="21698">
          <cell r="A21698">
            <v>68800</v>
          </cell>
        </row>
        <row r="21699">
          <cell r="A21699">
            <v>68806</v>
          </cell>
        </row>
        <row r="21700">
          <cell r="A21700">
            <v>68808</v>
          </cell>
        </row>
        <row r="21701">
          <cell r="A21701">
            <v>68810</v>
          </cell>
        </row>
        <row r="21702">
          <cell r="A21702">
            <v>68811</v>
          </cell>
        </row>
        <row r="21703">
          <cell r="A21703">
            <v>68815</v>
          </cell>
        </row>
        <row r="21704">
          <cell r="A21704">
            <v>68817</v>
          </cell>
        </row>
        <row r="21705">
          <cell r="A21705">
            <v>68818</v>
          </cell>
        </row>
        <row r="21706">
          <cell r="A21706">
            <v>68819</v>
          </cell>
        </row>
        <row r="21707">
          <cell r="A21707">
            <v>68820</v>
          </cell>
        </row>
        <row r="21708">
          <cell r="A21708">
            <v>68824</v>
          </cell>
        </row>
        <row r="21709">
          <cell r="A21709">
            <v>68827</v>
          </cell>
        </row>
        <row r="21710">
          <cell r="A21710">
            <v>68829</v>
          </cell>
        </row>
        <row r="21711">
          <cell r="A21711">
            <v>68835</v>
          </cell>
        </row>
        <row r="21712">
          <cell r="A21712">
            <v>68874</v>
          </cell>
        </row>
        <row r="21713">
          <cell r="A21713">
            <v>68875</v>
          </cell>
        </row>
        <row r="21714">
          <cell r="A21714">
            <v>68880</v>
          </cell>
        </row>
        <row r="21715">
          <cell r="A21715">
            <v>68881</v>
          </cell>
        </row>
        <row r="21716">
          <cell r="A21716">
            <v>68882</v>
          </cell>
        </row>
        <row r="21717">
          <cell r="A21717">
            <v>68883</v>
          </cell>
        </row>
        <row r="21718">
          <cell r="A21718">
            <v>68887</v>
          </cell>
        </row>
        <row r="21719">
          <cell r="A21719">
            <v>68888</v>
          </cell>
        </row>
        <row r="21720">
          <cell r="A21720">
            <v>68889</v>
          </cell>
        </row>
        <row r="21721">
          <cell r="A21721">
            <v>68904</v>
          </cell>
        </row>
        <row r="21722">
          <cell r="A21722">
            <v>68910</v>
          </cell>
        </row>
        <row r="21723">
          <cell r="A21723">
            <v>68912</v>
          </cell>
        </row>
        <row r="21724">
          <cell r="A21724">
            <v>68913</v>
          </cell>
        </row>
        <row r="21725">
          <cell r="A21725">
            <v>68917</v>
          </cell>
        </row>
        <row r="21726">
          <cell r="A21726">
            <v>68920</v>
          </cell>
        </row>
        <row r="21727">
          <cell r="A21727">
            <v>68921</v>
          </cell>
        </row>
        <row r="21728">
          <cell r="A21728">
            <v>68922</v>
          </cell>
        </row>
        <row r="21729">
          <cell r="A21729">
            <v>68924</v>
          </cell>
        </row>
        <row r="21730">
          <cell r="A21730">
            <v>68926</v>
          </cell>
        </row>
        <row r="21731">
          <cell r="A21731">
            <v>68927</v>
          </cell>
        </row>
        <row r="21732">
          <cell r="A21732">
            <v>68928</v>
          </cell>
        </row>
        <row r="21733">
          <cell r="A21733">
            <v>68930</v>
          </cell>
        </row>
        <row r="21734">
          <cell r="A21734">
            <v>68932</v>
          </cell>
        </row>
        <row r="21735">
          <cell r="A21735">
            <v>68933</v>
          </cell>
        </row>
        <row r="21736">
          <cell r="A21736">
            <v>68934</v>
          </cell>
        </row>
        <row r="21737">
          <cell r="A21737">
            <v>68935</v>
          </cell>
        </row>
        <row r="21738">
          <cell r="A21738">
            <v>68936</v>
          </cell>
        </row>
        <row r="21739">
          <cell r="A21739">
            <v>68960</v>
          </cell>
        </row>
        <row r="21740">
          <cell r="A21740">
            <v>68961</v>
          </cell>
        </row>
        <row r="21741">
          <cell r="A21741">
            <v>68963</v>
          </cell>
        </row>
        <row r="21742">
          <cell r="A21742">
            <v>68975</v>
          </cell>
        </row>
        <row r="21743">
          <cell r="A21743">
            <v>68977</v>
          </cell>
        </row>
        <row r="21744">
          <cell r="A21744">
            <v>68980</v>
          </cell>
        </row>
        <row r="21745">
          <cell r="A21745">
            <v>68983</v>
          </cell>
        </row>
        <row r="21746">
          <cell r="A21746">
            <v>68984</v>
          </cell>
        </row>
        <row r="21747">
          <cell r="A21747">
            <v>68991</v>
          </cell>
        </row>
        <row r="21748">
          <cell r="A21748">
            <v>68995</v>
          </cell>
        </row>
        <row r="21749">
          <cell r="A21749">
            <v>68997</v>
          </cell>
        </row>
        <row r="21750">
          <cell r="A21750">
            <v>68998</v>
          </cell>
        </row>
        <row r="21751">
          <cell r="A21751">
            <v>68999</v>
          </cell>
        </row>
        <row r="21752">
          <cell r="A21752">
            <v>69000</v>
          </cell>
        </row>
        <row r="21753">
          <cell r="A21753">
            <v>69001</v>
          </cell>
        </row>
        <row r="21754">
          <cell r="A21754">
            <v>69003</v>
          </cell>
        </row>
        <row r="21755">
          <cell r="A21755">
            <v>69007</v>
          </cell>
        </row>
        <row r="21756">
          <cell r="A21756">
            <v>69008</v>
          </cell>
        </row>
        <row r="21757">
          <cell r="A21757">
            <v>69009</v>
          </cell>
        </row>
        <row r="21758">
          <cell r="A21758">
            <v>69011</v>
          </cell>
        </row>
        <row r="21759">
          <cell r="A21759">
            <v>69012</v>
          </cell>
        </row>
        <row r="21760">
          <cell r="A21760">
            <v>69013</v>
          </cell>
        </row>
        <row r="21761">
          <cell r="A21761">
            <v>69014</v>
          </cell>
        </row>
        <row r="21762">
          <cell r="A21762">
            <v>69015</v>
          </cell>
        </row>
        <row r="21763">
          <cell r="A21763">
            <v>69016</v>
          </cell>
        </row>
        <row r="21764">
          <cell r="A21764">
            <v>69017</v>
          </cell>
        </row>
        <row r="21765">
          <cell r="A21765">
            <v>69020</v>
          </cell>
        </row>
        <row r="21766">
          <cell r="A21766">
            <v>69021</v>
          </cell>
        </row>
        <row r="21767">
          <cell r="A21767">
            <v>69023</v>
          </cell>
        </row>
        <row r="21768">
          <cell r="A21768">
            <v>69027</v>
          </cell>
        </row>
        <row r="21769">
          <cell r="A21769">
            <v>69035</v>
          </cell>
        </row>
        <row r="21770">
          <cell r="A21770">
            <v>69036</v>
          </cell>
        </row>
        <row r="21771">
          <cell r="A21771">
            <v>69037</v>
          </cell>
        </row>
        <row r="21772">
          <cell r="A21772">
            <v>69038</v>
          </cell>
        </row>
        <row r="21773">
          <cell r="A21773">
            <v>69045</v>
          </cell>
        </row>
        <row r="21774">
          <cell r="A21774">
            <v>69048</v>
          </cell>
        </row>
        <row r="21775">
          <cell r="A21775">
            <v>69050</v>
          </cell>
        </row>
        <row r="21776">
          <cell r="A21776">
            <v>69051</v>
          </cell>
        </row>
        <row r="21777">
          <cell r="A21777">
            <v>69053</v>
          </cell>
        </row>
        <row r="21778">
          <cell r="A21778">
            <v>69054</v>
          </cell>
        </row>
        <row r="21779">
          <cell r="A21779">
            <v>69055</v>
          </cell>
        </row>
        <row r="21780">
          <cell r="A21780">
            <v>69056</v>
          </cell>
        </row>
        <row r="21781">
          <cell r="A21781">
            <v>69057</v>
          </cell>
        </row>
        <row r="21782">
          <cell r="A21782">
            <v>69059</v>
          </cell>
        </row>
        <row r="21783">
          <cell r="A21783">
            <v>69060</v>
          </cell>
        </row>
        <row r="21784">
          <cell r="A21784">
            <v>69061</v>
          </cell>
        </row>
        <row r="21785">
          <cell r="A21785">
            <v>69062</v>
          </cell>
        </row>
        <row r="21786">
          <cell r="A21786">
            <v>69064</v>
          </cell>
        </row>
        <row r="21787">
          <cell r="A21787">
            <v>69065</v>
          </cell>
        </row>
        <row r="21788">
          <cell r="A21788">
            <v>69067</v>
          </cell>
        </row>
        <row r="21789">
          <cell r="A21789">
            <v>69068</v>
          </cell>
        </row>
        <row r="21790">
          <cell r="A21790">
            <v>69069</v>
          </cell>
        </row>
        <row r="21791">
          <cell r="A21791">
            <v>69070</v>
          </cell>
        </row>
        <row r="21792">
          <cell r="A21792">
            <v>69071</v>
          </cell>
        </row>
        <row r="21793">
          <cell r="A21793">
            <v>69072</v>
          </cell>
        </row>
        <row r="21794">
          <cell r="A21794">
            <v>69073</v>
          </cell>
        </row>
        <row r="21795">
          <cell r="A21795">
            <v>69074</v>
          </cell>
        </row>
        <row r="21796">
          <cell r="A21796">
            <v>69075</v>
          </cell>
        </row>
        <row r="21797">
          <cell r="A21797">
            <v>69076</v>
          </cell>
        </row>
        <row r="21798">
          <cell r="A21798">
            <v>69077</v>
          </cell>
        </row>
        <row r="21799">
          <cell r="A21799">
            <v>69078</v>
          </cell>
        </row>
        <row r="21800">
          <cell r="A21800">
            <v>69079</v>
          </cell>
        </row>
        <row r="21801">
          <cell r="A21801">
            <v>69080</v>
          </cell>
        </row>
        <row r="21802">
          <cell r="A21802">
            <v>69081</v>
          </cell>
        </row>
        <row r="21803">
          <cell r="A21803">
            <v>69082</v>
          </cell>
        </row>
        <row r="21804">
          <cell r="A21804">
            <v>69083</v>
          </cell>
        </row>
        <row r="21805">
          <cell r="A21805">
            <v>69085</v>
          </cell>
        </row>
        <row r="21806">
          <cell r="A21806">
            <v>69088</v>
          </cell>
        </row>
        <row r="21807">
          <cell r="A21807">
            <v>69089</v>
          </cell>
        </row>
        <row r="21808">
          <cell r="A21808">
            <v>69090</v>
          </cell>
        </row>
        <row r="21809">
          <cell r="A21809">
            <v>69093</v>
          </cell>
        </row>
        <row r="21810">
          <cell r="A21810">
            <v>69102</v>
          </cell>
        </row>
        <row r="21811">
          <cell r="A21811">
            <v>69105</v>
          </cell>
        </row>
        <row r="21812">
          <cell r="A21812">
            <v>69106</v>
          </cell>
        </row>
        <row r="21813">
          <cell r="A21813">
            <v>69107</v>
          </cell>
        </row>
        <row r="21814">
          <cell r="A21814">
            <v>69108</v>
          </cell>
        </row>
        <row r="21815">
          <cell r="A21815">
            <v>69112</v>
          </cell>
        </row>
        <row r="21816">
          <cell r="A21816">
            <v>69116</v>
          </cell>
        </row>
        <row r="21817">
          <cell r="A21817">
            <v>69118</v>
          </cell>
        </row>
        <row r="21818">
          <cell r="A21818">
            <v>69125</v>
          </cell>
        </row>
        <row r="21819">
          <cell r="A21819">
            <v>69126</v>
          </cell>
        </row>
        <row r="21820">
          <cell r="A21820">
            <v>69147</v>
          </cell>
        </row>
        <row r="21821">
          <cell r="A21821">
            <v>69149</v>
          </cell>
        </row>
        <row r="21822">
          <cell r="A21822">
            <v>69151</v>
          </cell>
        </row>
        <row r="21823">
          <cell r="A21823">
            <v>69158</v>
          </cell>
        </row>
        <row r="21824">
          <cell r="A21824">
            <v>69160</v>
          </cell>
        </row>
        <row r="21825">
          <cell r="A21825">
            <v>69161</v>
          </cell>
        </row>
        <row r="21826">
          <cell r="A21826">
            <v>69163</v>
          </cell>
        </row>
        <row r="21827">
          <cell r="A21827">
            <v>69166</v>
          </cell>
        </row>
        <row r="21828">
          <cell r="A21828">
            <v>69167</v>
          </cell>
        </row>
        <row r="21829">
          <cell r="A21829">
            <v>69168</v>
          </cell>
        </row>
        <row r="21830">
          <cell r="A21830">
            <v>69172</v>
          </cell>
        </row>
        <row r="21831">
          <cell r="A21831">
            <v>69176</v>
          </cell>
        </row>
        <row r="21832">
          <cell r="A21832">
            <v>69179</v>
          </cell>
        </row>
        <row r="21833">
          <cell r="A21833">
            <v>69180</v>
          </cell>
        </row>
        <row r="21834">
          <cell r="A21834">
            <v>69187</v>
          </cell>
        </row>
        <row r="21835">
          <cell r="A21835">
            <v>69205</v>
          </cell>
        </row>
        <row r="21836">
          <cell r="A21836">
            <v>69221</v>
          </cell>
        </row>
        <row r="21837">
          <cell r="A21837">
            <v>69254</v>
          </cell>
        </row>
        <row r="21838">
          <cell r="A21838">
            <v>69255</v>
          </cell>
        </row>
        <row r="21839">
          <cell r="A21839">
            <v>69257</v>
          </cell>
        </row>
        <row r="21840">
          <cell r="A21840">
            <v>69258</v>
          </cell>
        </row>
        <row r="21841">
          <cell r="A21841">
            <v>69261</v>
          </cell>
        </row>
        <row r="21842">
          <cell r="A21842">
            <v>69262</v>
          </cell>
        </row>
        <row r="21843">
          <cell r="A21843">
            <v>69263</v>
          </cell>
        </row>
        <row r="21844">
          <cell r="A21844">
            <v>69264</v>
          </cell>
        </row>
        <row r="21845">
          <cell r="A21845">
            <v>69268</v>
          </cell>
        </row>
        <row r="21846">
          <cell r="A21846">
            <v>69269</v>
          </cell>
        </row>
        <row r="21847">
          <cell r="A21847">
            <v>69279</v>
          </cell>
        </row>
        <row r="21848">
          <cell r="A21848">
            <v>69283</v>
          </cell>
        </row>
        <row r="21849">
          <cell r="A21849">
            <v>69284</v>
          </cell>
        </row>
        <row r="21850">
          <cell r="A21850">
            <v>69285</v>
          </cell>
        </row>
        <row r="21851">
          <cell r="A21851">
            <v>69286</v>
          </cell>
        </row>
        <row r="21852">
          <cell r="A21852">
            <v>69287</v>
          </cell>
        </row>
        <row r="21853">
          <cell r="A21853">
            <v>69288</v>
          </cell>
        </row>
        <row r="21854">
          <cell r="A21854">
            <v>69289</v>
          </cell>
        </row>
        <row r="21855">
          <cell r="A21855">
            <v>69290</v>
          </cell>
        </row>
        <row r="21856">
          <cell r="A21856">
            <v>69291</v>
          </cell>
        </row>
        <row r="21857">
          <cell r="A21857">
            <v>69293</v>
          </cell>
        </row>
        <row r="21858">
          <cell r="A21858">
            <v>69300</v>
          </cell>
        </row>
        <row r="21859">
          <cell r="A21859">
            <v>69301</v>
          </cell>
        </row>
        <row r="21860">
          <cell r="A21860">
            <v>69306</v>
          </cell>
        </row>
        <row r="21861">
          <cell r="A21861">
            <v>69308</v>
          </cell>
        </row>
        <row r="21862">
          <cell r="A21862">
            <v>69311</v>
          </cell>
        </row>
        <row r="21863">
          <cell r="A21863">
            <v>69317</v>
          </cell>
        </row>
        <row r="21864">
          <cell r="A21864">
            <v>69323</v>
          </cell>
        </row>
        <row r="21865">
          <cell r="A21865">
            <v>69325</v>
          </cell>
        </row>
        <row r="21866">
          <cell r="A21866">
            <v>69328</v>
          </cell>
        </row>
        <row r="21867">
          <cell r="A21867">
            <v>69335</v>
          </cell>
        </row>
        <row r="21868">
          <cell r="A21868">
            <v>69341</v>
          </cell>
        </row>
        <row r="21869">
          <cell r="A21869">
            <v>69342</v>
          </cell>
        </row>
        <row r="21870">
          <cell r="A21870">
            <v>69343</v>
          </cell>
        </row>
        <row r="21871">
          <cell r="A21871">
            <v>69346</v>
          </cell>
        </row>
        <row r="21872">
          <cell r="A21872">
            <v>69349</v>
          </cell>
        </row>
        <row r="21873">
          <cell r="A21873">
            <v>69355</v>
          </cell>
        </row>
        <row r="21874">
          <cell r="A21874">
            <v>69358</v>
          </cell>
        </row>
        <row r="21875">
          <cell r="A21875">
            <v>69360</v>
          </cell>
        </row>
        <row r="21876">
          <cell r="A21876">
            <v>69362</v>
          </cell>
        </row>
        <row r="21877">
          <cell r="A21877">
            <v>69365</v>
          </cell>
        </row>
        <row r="21878">
          <cell r="A21878">
            <v>69366</v>
          </cell>
        </row>
        <row r="21879">
          <cell r="A21879">
            <v>69367</v>
          </cell>
        </row>
        <row r="21880">
          <cell r="A21880">
            <v>69375</v>
          </cell>
        </row>
        <row r="21881">
          <cell r="A21881">
            <v>69376</v>
          </cell>
        </row>
        <row r="21882">
          <cell r="A21882">
            <v>69380</v>
          </cell>
        </row>
        <row r="21883">
          <cell r="A21883">
            <v>69394</v>
          </cell>
        </row>
        <row r="21884">
          <cell r="A21884">
            <v>69396</v>
          </cell>
        </row>
        <row r="21885">
          <cell r="A21885">
            <v>69398</v>
          </cell>
        </row>
        <row r="21886">
          <cell r="A21886">
            <v>69403</v>
          </cell>
        </row>
        <row r="21887">
          <cell r="A21887">
            <v>69411</v>
          </cell>
        </row>
        <row r="21888">
          <cell r="A21888">
            <v>69412</v>
          </cell>
        </row>
        <row r="21889">
          <cell r="A21889">
            <v>69415</v>
          </cell>
        </row>
        <row r="21890">
          <cell r="A21890">
            <v>69417</v>
          </cell>
        </row>
        <row r="21891">
          <cell r="A21891">
            <v>69427</v>
          </cell>
        </row>
        <row r="21892">
          <cell r="A21892">
            <v>69428</v>
          </cell>
        </row>
        <row r="21893">
          <cell r="A21893">
            <v>69429</v>
          </cell>
        </row>
        <row r="21894">
          <cell r="A21894">
            <v>69430</v>
          </cell>
        </row>
        <row r="21895">
          <cell r="A21895">
            <v>69431</v>
          </cell>
        </row>
        <row r="21896">
          <cell r="A21896">
            <v>69433</v>
          </cell>
        </row>
        <row r="21897">
          <cell r="A21897">
            <v>69435</v>
          </cell>
        </row>
        <row r="21898">
          <cell r="A21898">
            <v>69436</v>
          </cell>
        </row>
        <row r="21899">
          <cell r="A21899">
            <v>69437</v>
          </cell>
        </row>
        <row r="21900">
          <cell r="A21900">
            <v>69448</v>
          </cell>
        </row>
        <row r="21901">
          <cell r="A21901">
            <v>69463</v>
          </cell>
        </row>
        <row r="21902">
          <cell r="A21902">
            <v>69468</v>
          </cell>
        </row>
        <row r="21903">
          <cell r="A21903">
            <v>69475</v>
          </cell>
        </row>
        <row r="21904">
          <cell r="A21904">
            <v>69480</v>
          </cell>
        </row>
        <row r="21905">
          <cell r="A21905">
            <v>69485</v>
          </cell>
        </row>
        <row r="21906">
          <cell r="A21906">
            <v>69486</v>
          </cell>
        </row>
        <row r="21907">
          <cell r="A21907">
            <v>69487</v>
          </cell>
        </row>
        <row r="21908">
          <cell r="A21908">
            <v>69488</v>
          </cell>
        </row>
        <row r="21909">
          <cell r="A21909">
            <v>69628</v>
          </cell>
        </row>
        <row r="21910">
          <cell r="A21910">
            <v>69650</v>
          </cell>
        </row>
        <row r="21911">
          <cell r="A21911">
            <v>69653</v>
          </cell>
        </row>
        <row r="21912">
          <cell r="A21912">
            <v>69657</v>
          </cell>
        </row>
        <row r="21913">
          <cell r="A21913">
            <v>69659</v>
          </cell>
        </row>
        <row r="21914">
          <cell r="A21914">
            <v>69719</v>
          </cell>
        </row>
        <row r="21915">
          <cell r="A21915">
            <v>69764</v>
          </cell>
        </row>
        <row r="21916">
          <cell r="A21916">
            <v>69765</v>
          </cell>
        </row>
        <row r="21917">
          <cell r="A21917">
            <v>69766</v>
          </cell>
        </row>
        <row r="21918">
          <cell r="A21918">
            <v>69767</v>
          </cell>
        </row>
        <row r="21919">
          <cell r="A21919">
            <v>69768</v>
          </cell>
        </row>
        <row r="21920">
          <cell r="A21920">
            <v>69769</v>
          </cell>
        </row>
        <row r="21921">
          <cell r="A21921">
            <v>69787</v>
          </cell>
        </row>
        <row r="21922">
          <cell r="A21922">
            <v>69788</v>
          </cell>
        </row>
        <row r="21923">
          <cell r="A21923">
            <v>69789</v>
          </cell>
        </row>
        <row r="21924">
          <cell r="A21924">
            <v>69790</v>
          </cell>
        </row>
        <row r="21925">
          <cell r="A21925">
            <v>69794</v>
          </cell>
        </row>
        <row r="21926">
          <cell r="A21926">
            <v>69804</v>
          </cell>
        </row>
        <row r="21927">
          <cell r="A21927">
            <v>69805</v>
          </cell>
        </row>
        <row r="21928">
          <cell r="A21928">
            <v>69806</v>
          </cell>
        </row>
        <row r="21929">
          <cell r="A21929">
            <v>69817</v>
          </cell>
        </row>
        <row r="21930">
          <cell r="A21930">
            <v>69818</v>
          </cell>
        </row>
        <row r="21931">
          <cell r="A21931">
            <v>69819</v>
          </cell>
        </row>
        <row r="21932">
          <cell r="A21932">
            <v>69820</v>
          </cell>
        </row>
        <row r="21933">
          <cell r="A21933">
            <v>69821</v>
          </cell>
        </row>
        <row r="21934">
          <cell r="A21934">
            <v>69822</v>
          </cell>
        </row>
        <row r="21935">
          <cell r="A21935">
            <v>69859</v>
          </cell>
        </row>
        <row r="21936">
          <cell r="A21936">
            <v>69860</v>
          </cell>
        </row>
        <row r="21937">
          <cell r="A21937">
            <v>69861</v>
          </cell>
        </row>
        <row r="21938">
          <cell r="A21938">
            <v>69865</v>
          </cell>
        </row>
        <row r="21939">
          <cell r="A21939">
            <v>69869</v>
          </cell>
        </row>
        <row r="21940">
          <cell r="A21940">
            <v>69871</v>
          </cell>
        </row>
        <row r="21941">
          <cell r="A21941">
            <v>69872</v>
          </cell>
        </row>
        <row r="21942">
          <cell r="A21942">
            <v>69873</v>
          </cell>
        </row>
        <row r="21943">
          <cell r="A21943">
            <v>69874</v>
          </cell>
        </row>
        <row r="21944">
          <cell r="A21944">
            <v>69875</v>
          </cell>
        </row>
        <row r="21945">
          <cell r="A21945">
            <v>69876</v>
          </cell>
        </row>
        <row r="21946">
          <cell r="A21946">
            <v>69877</v>
          </cell>
        </row>
        <row r="21947">
          <cell r="A21947">
            <v>69878</v>
          </cell>
        </row>
        <row r="21948">
          <cell r="A21948">
            <v>69879</v>
          </cell>
        </row>
        <row r="21949">
          <cell r="A21949">
            <v>69881</v>
          </cell>
        </row>
        <row r="21950">
          <cell r="A21950">
            <v>69882</v>
          </cell>
        </row>
        <row r="21951">
          <cell r="A21951">
            <v>69883</v>
          </cell>
        </row>
        <row r="21952">
          <cell r="A21952">
            <v>69884</v>
          </cell>
        </row>
        <row r="21953">
          <cell r="A21953">
            <v>69885</v>
          </cell>
        </row>
        <row r="21954">
          <cell r="A21954">
            <v>69886</v>
          </cell>
        </row>
        <row r="21955">
          <cell r="A21955">
            <v>69887</v>
          </cell>
        </row>
        <row r="21956">
          <cell r="A21956">
            <v>69888</v>
          </cell>
        </row>
        <row r="21957">
          <cell r="A21957">
            <v>69889</v>
          </cell>
        </row>
        <row r="21958">
          <cell r="A21958">
            <v>69890</v>
          </cell>
        </row>
        <row r="21959">
          <cell r="A21959">
            <v>69891</v>
          </cell>
        </row>
        <row r="21960">
          <cell r="A21960">
            <v>69892</v>
          </cell>
        </row>
        <row r="21961">
          <cell r="A21961">
            <v>69893</v>
          </cell>
        </row>
        <row r="21962">
          <cell r="A21962">
            <v>69894</v>
          </cell>
        </row>
        <row r="21963">
          <cell r="A21963">
            <v>69895</v>
          </cell>
        </row>
        <row r="21964">
          <cell r="A21964">
            <v>69896</v>
          </cell>
        </row>
        <row r="21965">
          <cell r="A21965">
            <v>69897</v>
          </cell>
        </row>
        <row r="21966">
          <cell r="A21966">
            <v>69898</v>
          </cell>
        </row>
        <row r="21967">
          <cell r="A21967">
            <v>69899</v>
          </cell>
        </row>
        <row r="21968">
          <cell r="A21968">
            <v>69900</v>
          </cell>
        </row>
        <row r="21969">
          <cell r="A21969">
            <v>69901</v>
          </cell>
        </row>
        <row r="21970">
          <cell r="A21970">
            <v>69902</v>
          </cell>
        </row>
        <row r="21971">
          <cell r="A21971">
            <v>69903</v>
          </cell>
        </row>
        <row r="21972">
          <cell r="A21972">
            <v>69904</v>
          </cell>
        </row>
        <row r="21973">
          <cell r="A21973">
            <v>69905</v>
          </cell>
        </row>
        <row r="21974">
          <cell r="A21974">
            <v>69906</v>
          </cell>
        </row>
        <row r="21975">
          <cell r="A21975">
            <v>69907</v>
          </cell>
        </row>
        <row r="21976">
          <cell r="A21976">
            <v>69908</v>
          </cell>
        </row>
        <row r="21977">
          <cell r="A21977">
            <v>69909</v>
          </cell>
        </row>
        <row r="21978">
          <cell r="A21978">
            <v>69910</v>
          </cell>
        </row>
        <row r="21979">
          <cell r="A21979">
            <v>69911</v>
          </cell>
        </row>
        <row r="21980">
          <cell r="A21980">
            <v>69912</v>
          </cell>
        </row>
        <row r="21981">
          <cell r="A21981">
            <v>69913</v>
          </cell>
        </row>
        <row r="21982">
          <cell r="A21982">
            <v>69914</v>
          </cell>
        </row>
        <row r="21983">
          <cell r="A21983">
            <v>69915</v>
          </cell>
        </row>
        <row r="21984">
          <cell r="A21984">
            <v>69916</v>
          </cell>
        </row>
        <row r="21985">
          <cell r="A21985">
            <v>69917</v>
          </cell>
        </row>
        <row r="21986">
          <cell r="A21986">
            <v>69918</v>
          </cell>
        </row>
        <row r="21987">
          <cell r="A21987">
            <v>69919</v>
          </cell>
        </row>
        <row r="21988">
          <cell r="A21988">
            <v>69920</v>
          </cell>
        </row>
        <row r="21989">
          <cell r="A21989">
            <v>69921</v>
          </cell>
        </row>
        <row r="21990">
          <cell r="A21990">
            <v>69922</v>
          </cell>
        </row>
        <row r="21991">
          <cell r="A21991">
            <v>69934</v>
          </cell>
        </row>
        <row r="21992">
          <cell r="A21992">
            <v>69935</v>
          </cell>
        </row>
        <row r="21993">
          <cell r="A21993">
            <v>69936</v>
          </cell>
        </row>
        <row r="21994">
          <cell r="A21994">
            <v>69937</v>
          </cell>
        </row>
        <row r="21995">
          <cell r="A21995">
            <v>69938</v>
          </cell>
        </row>
        <row r="21996">
          <cell r="A21996">
            <v>69939</v>
          </cell>
        </row>
        <row r="21997">
          <cell r="A21997">
            <v>69940</v>
          </cell>
        </row>
        <row r="21998">
          <cell r="A21998">
            <v>69941</v>
          </cell>
        </row>
        <row r="21999">
          <cell r="A21999">
            <v>69942</v>
          </cell>
        </row>
        <row r="22000">
          <cell r="A22000">
            <v>69943</v>
          </cell>
        </row>
        <row r="22001">
          <cell r="A22001">
            <v>69944</v>
          </cell>
        </row>
        <row r="22002">
          <cell r="A22002">
            <v>69945</v>
          </cell>
        </row>
        <row r="22003">
          <cell r="A22003">
            <v>69946</v>
          </cell>
        </row>
        <row r="22004">
          <cell r="A22004">
            <v>69947</v>
          </cell>
        </row>
        <row r="22005">
          <cell r="A22005">
            <v>69948</v>
          </cell>
        </row>
        <row r="22006">
          <cell r="A22006">
            <v>69956</v>
          </cell>
        </row>
        <row r="22007">
          <cell r="A22007">
            <v>69957</v>
          </cell>
        </row>
        <row r="22008">
          <cell r="A22008">
            <v>69958</v>
          </cell>
        </row>
        <row r="22009">
          <cell r="A22009">
            <v>69959</v>
          </cell>
        </row>
        <row r="22010">
          <cell r="A22010">
            <v>69960</v>
          </cell>
        </row>
        <row r="22011">
          <cell r="A22011">
            <v>69961</v>
          </cell>
        </row>
        <row r="22012">
          <cell r="A22012">
            <v>69962</v>
          </cell>
        </row>
        <row r="22013">
          <cell r="A22013">
            <v>69963</v>
          </cell>
        </row>
        <row r="22014">
          <cell r="A22014">
            <v>69964</v>
          </cell>
        </row>
        <row r="22015">
          <cell r="A22015">
            <v>69965</v>
          </cell>
        </row>
        <row r="22016">
          <cell r="A22016">
            <v>69966</v>
          </cell>
        </row>
        <row r="22017">
          <cell r="A22017">
            <v>69967</v>
          </cell>
        </row>
        <row r="22018">
          <cell r="A22018">
            <v>69968</v>
          </cell>
        </row>
        <row r="22019">
          <cell r="A22019">
            <v>69969</v>
          </cell>
        </row>
        <row r="22020">
          <cell r="A22020">
            <v>69970</v>
          </cell>
        </row>
        <row r="22021">
          <cell r="A22021">
            <v>69971</v>
          </cell>
        </row>
        <row r="22022">
          <cell r="A22022">
            <v>69972</v>
          </cell>
        </row>
        <row r="22023">
          <cell r="A22023">
            <v>69973</v>
          </cell>
        </row>
        <row r="22024">
          <cell r="A22024">
            <v>69974</v>
          </cell>
        </row>
        <row r="22025">
          <cell r="A22025">
            <v>69975</v>
          </cell>
        </row>
        <row r="22026">
          <cell r="A22026">
            <v>69976</v>
          </cell>
        </row>
        <row r="22027">
          <cell r="A22027">
            <v>69977</v>
          </cell>
        </row>
        <row r="22028">
          <cell r="A22028">
            <v>69978</v>
          </cell>
        </row>
        <row r="22029">
          <cell r="A22029">
            <v>69980</v>
          </cell>
        </row>
        <row r="22030">
          <cell r="A22030">
            <v>69981</v>
          </cell>
        </row>
        <row r="22031">
          <cell r="A22031">
            <v>69982</v>
          </cell>
        </row>
        <row r="22032">
          <cell r="A22032">
            <v>69983</v>
          </cell>
        </row>
        <row r="22033">
          <cell r="A22033">
            <v>69984</v>
          </cell>
        </row>
        <row r="22034">
          <cell r="A22034">
            <v>69985</v>
          </cell>
        </row>
        <row r="22035">
          <cell r="A22035">
            <v>69993</v>
          </cell>
        </row>
        <row r="22036">
          <cell r="A22036">
            <v>69994</v>
          </cell>
        </row>
        <row r="22037">
          <cell r="A22037">
            <v>70000</v>
          </cell>
        </row>
        <row r="22038">
          <cell r="A22038">
            <v>70002</v>
          </cell>
        </row>
        <row r="22039">
          <cell r="A22039">
            <v>70003</v>
          </cell>
        </row>
        <row r="22040">
          <cell r="A22040">
            <v>70004</v>
          </cell>
        </row>
        <row r="22041">
          <cell r="A22041">
            <v>70006</v>
          </cell>
        </row>
        <row r="22042">
          <cell r="A22042">
            <v>70009</v>
          </cell>
        </row>
        <row r="22043">
          <cell r="A22043">
            <v>70012</v>
          </cell>
        </row>
        <row r="22044">
          <cell r="A22044">
            <v>70013</v>
          </cell>
        </row>
        <row r="22045">
          <cell r="A22045">
            <v>70015</v>
          </cell>
        </row>
        <row r="22046">
          <cell r="A22046">
            <v>70016</v>
          </cell>
        </row>
        <row r="22047">
          <cell r="A22047">
            <v>70017</v>
          </cell>
        </row>
        <row r="22048">
          <cell r="A22048">
            <v>70018</v>
          </cell>
        </row>
        <row r="22049">
          <cell r="A22049">
            <v>70025</v>
          </cell>
        </row>
        <row r="22050">
          <cell r="A22050">
            <v>70027</v>
          </cell>
        </row>
        <row r="22051">
          <cell r="A22051">
            <v>70028</v>
          </cell>
        </row>
        <row r="22052">
          <cell r="A22052">
            <v>70029</v>
          </cell>
        </row>
        <row r="22053">
          <cell r="A22053">
            <v>70030</v>
          </cell>
        </row>
        <row r="22054">
          <cell r="A22054">
            <v>70036</v>
          </cell>
        </row>
        <row r="22055">
          <cell r="A22055">
            <v>70040</v>
          </cell>
        </row>
        <row r="22056">
          <cell r="A22056">
            <v>70042</v>
          </cell>
        </row>
        <row r="22057">
          <cell r="A22057">
            <v>70045</v>
          </cell>
        </row>
        <row r="22058">
          <cell r="A22058">
            <v>70046</v>
          </cell>
        </row>
        <row r="22059">
          <cell r="A22059">
            <v>70047</v>
          </cell>
        </row>
        <row r="22060">
          <cell r="A22060">
            <v>70048</v>
          </cell>
        </row>
        <row r="22061">
          <cell r="A22061">
            <v>70049</v>
          </cell>
        </row>
        <row r="22062">
          <cell r="A22062">
            <v>70050</v>
          </cell>
        </row>
        <row r="22063">
          <cell r="A22063">
            <v>70051</v>
          </cell>
        </row>
        <row r="22064">
          <cell r="A22064">
            <v>70052</v>
          </cell>
        </row>
        <row r="22065">
          <cell r="A22065">
            <v>70053</v>
          </cell>
        </row>
        <row r="22066">
          <cell r="A22066">
            <v>70054</v>
          </cell>
        </row>
        <row r="22067">
          <cell r="A22067">
            <v>70055</v>
          </cell>
        </row>
        <row r="22068">
          <cell r="A22068">
            <v>70056</v>
          </cell>
        </row>
        <row r="22069">
          <cell r="A22069">
            <v>70057</v>
          </cell>
        </row>
        <row r="22070">
          <cell r="A22070">
            <v>70058</v>
          </cell>
        </row>
        <row r="22071">
          <cell r="A22071">
            <v>70059</v>
          </cell>
        </row>
        <row r="22072">
          <cell r="A22072">
            <v>70060</v>
          </cell>
        </row>
        <row r="22073">
          <cell r="A22073">
            <v>70061</v>
          </cell>
        </row>
        <row r="22074">
          <cell r="A22074">
            <v>70062</v>
          </cell>
        </row>
        <row r="22075">
          <cell r="A22075">
            <v>70063</v>
          </cell>
        </row>
        <row r="22076">
          <cell r="A22076">
            <v>70064</v>
          </cell>
        </row>
        <row r="22077">
          <cell r="A22077">
            <v>70065</v>
          </cell>
        </row>
        <row r="22078">
          <cell r="A22078">
            <v>70066</v>
          </cell>
        </row>
        <row r="22079">
          <cell r="A22079">
            <v>70069</v>
          </cell>
        </row>
        <row r="22080">
          <cell r="A22080">
            <v>70071</v>
          </cell>
        </row>
        <row r="22081">
          <cell r="A22081">
            <v>70075</v>
          </cell>
        </row>
        <row r="22082">
          <cell r="A22082">
            <v>70077</v>
          </cell>
        </row>
        <row r="22083">
          <cell r="A22083">
            <v>70080</v>
          </cell>
        </row>
        <row r="22084">
          <cell r="A22084">
            <v>70081</v>
          </cell>
        </row>
        <row r="22085">
          <cell r="A22085">
            <v>70082</v>
          </cell>
        </row>
        <row r="22086">
          <cell r="A22086">
            <v>70083</v>
          </cell>
        </row>
        <row r="22087">
          <cell r="A22087">
            <v>70084</v>
          </cell>
        </row>
        <row r="22088">
          <cell r="A22088">
            <v>70085</v>
          </cell>
        </row>
        <row r="22089">
          <cell r="A22089">
            <v>70089</v>
          </cell>
        </row>
        <row r="22090">
          <cell r="A22090">
            <v>70090</v>
          </cell>
        </row>
        <row r="22091">
          <cell r="A22091">
            <v>70091</v>
          </cell>
        </row>
        <row r="22092">
          <cell r="A22092">
            <v>70092</v>
          </cell>
        </row>
        <row r="22093">
          <cell r="A22093">
            <v>70093</v>
          </cell>
        </row>
        <row r="22094">
          <cell r="A22094">
            <v>70094</v>
          </cell>
        </row>
        <row r="22095">
          <cell r="A22095">
            <v>70095</v>
          </cell>
        </row>
        <row r="22096">
          <cell r="A22096">
            <v>70097</v>
          </cell>
        </row>
        <row r="22097">
          <cell r="A22097">
            <v>70098</v>
          </cell>
        </row>
        <row r="22098">
          <cell r="A22098">
            <v>70101</v>
          </cell>
        </row>
        <row r="22099">
          <cell r="A22099">
            <v>70102</v>
          </cell>
        </row>
        <row r="22100">
          <cell r="A22100">
            <v>70108</v>
          </cell>
        </row>
        <row r="22101">
          <cell r="A22101">
            <v>70109</v>
          </cell>
        </row>
        <row r="22102">
          <cell r="A22102">
            <v>70110</v>
          </cell>
        </row>
        <row r="22103">
          <cell r="A22103">
            <v>70112</v>
          </cell>
        </row>
        <row r="22104">
          <cell r="A22104">
            <v>70113</v>
          </cell>
        </row>
        <row r="22105">
          <cell r="A22105">
            <v>70114</v>
          </cell>
        </row>
        <row r="22106">
          <cell r="A22106">
            <v>70116</v>
          </cell>
        </row>
        <row r="22107">
          <cell r="A22107">
            <v>70117</v>
          </cell>
        </row>
        <row r="22108">
          <cell r="A22108">
            <v>70119</v>
          </cell>
        </row>
        <row r="22109">
          <cell r="A22109">
            <v>70120</v>
          </cell>
        </row>
        <row r="22110">
          <cell r="A22110">
            <v>70122</v>
          </cell>
        </row>
        <row r="22111">
          <cell r="A22111">
            <v>70127</v>
          </cell>
        </row>
        <row r="22112">
          <cell r="A22112">
            <v>70128</v>
          </cell>
        </row>
        <row r="22113">
          <cell r="A22113">
            <v>70129</v>
          </cell>
        </row>
        <row r="22114">
          <cell r="A22114">
            <v>70130</v>
          </cell>
        </row>
        <row r="22115">
          <cell r="A22115">
            <v>70131</v>
          </cell>
        </row>
        <row r="22116">
          <cell r="A22116">
            <v>70134</v>
          </cell>
        </row>
        <row r="22117">
          <cell r="A22117">
            <v>70135</v>
          </cell>
        </row>
        <row r="22118">
          <cell r="A22118">
            <v>70136</v>
          </cell>
        </row>
        <row r="22119">
          <cell r="A22119">
            <v>70137</v>
          </cell>
        </row>
        <row r="22120">
          <cell r="A22120">
            <v>70138</v>
          </cell>
        </row>
        <row r="22121">
          <cell r="A22121">
            <v>70139</v>
          </cell>
        </row>
        <row r="22122">
          <cell r="A22122">
            <v>70142</v>
          </cell>
        </row>
        <row r="22123">
          <cell r="A22123">
            <v>70145</v>
          </cell>
        </row>
        <row r="22124">
          <cell r="A22124">
            <v>70151</v>
          </cell>
        </row>
        <row r="22125">
          <cell r="A22125">
            <v>70152</v>
          </cell>
        </row>
        <row r="22126">
          <cell r="A22126">
            <v>70153</v>
          </cell>
        </row>
        <row r="22127">
          <cell r="A22127">
            <v>70154</v>
          </cell>
        </row>
        <row r="22128">
          <cell r="A22128">
            <v>70155</v>
          </cell>
        </row>
        <row r="22129">
          <cell r="A22129">
            <v>70156</v>
          </cell>
        </row>
        <row r="22130">
          <cell r="A22130">
            <v>70157</v>
          </cell>
        </row>
        <row r="22131">
          <cell r="A22131">
            <v>70160</v>
          </cell>
        </row>
        <row r="22132">
          <cell r="A22132">
            <v>70161</v>
          </cell>
        </row>
        <row r="22133">
          <cell r="A22133">
            <v>70163</v>
          </cell>
        </row>
        <row r="22134">
          <cell r="A22134">
            <v>70165</v>
          </cell>
        </row>
        <row r="22135">
          <cell r="A22135">
            <v>70166</v>
          </cell>
        </row>
        <row r="22136">
          <cell r="A22136">
            <v>70168</v>
          </cell>
        </row>
        <row r="22137">
          <cell r="A22137">
            <v>70170</v>
          </cell>
        </row>
        <row r="22138">
          <cell r="A22138">
            <v>70171</v>
          </cell>
        </row>
        <row r="22139">
          <cell r="A22139">
            <v>70172</v>
          </cell>
        </row>
        <row r="22140">
          <cell r="A22140">
            <v>70173</v>
          </cell>
        </row>
        <row r="22141">
          <cell r="A22141">
            <v>70174</v>
          </cell>
        </row>
        <row r="22142">
          <cell r="A22142">
            <v>70176</v>
          </cell>
        </row>
        <row r="22143">
          <cell r="A22143">
            <v>70177</v>
          </cell>
        </row>
        <row r="22144">
          <cell r="A22144">
            <v>70178</v>
          </cell>
        </row>
        <row r="22145">
          <cell r="A22145">
            <v>70179</v>
          </cell>
        </row>
        <row r="22146">
          <cell r="A22146">
            <v>70180</v>
          </cell>
        </row>
        <row r="22147">
          <cell r="A22147">
            <v>70181</v>
          </cell>
        </row>
        <row r="22148">
          <cell r="A22148">
            <v>70182</v>
          </cell>
        </row>
        <row r="22149">
          <cell r="A22149">
            <v>70183</v>
          </cell>
        </row>
        <row r="22150">
          <cell r="A22150">
            <v>70184</v>
          </cell>
        </row>
        <row r="22151">
          <cell r="A22151">
            <v>70185</v>
          </cell>
        </row>
        <row r="22152">
          <cell r="A22152">
            <v>70186</v>
          </cell>
        </row>
        <row r="22153">
          <cell r="A22153">
            <v>70187</v>
          </cell>
        </row>
        <row r="22154">
          <cell r="A22154">
            <v>70188</v>
          </cell>
        </row>
        <row r="22155">
          <cell r="A22155">
            <v>70197</v>
          </cell>
        </row>
        <row r="22156">
          <cell r="A22156">
            <v>70198</v>
          </cell>
        </row>
        <row r="22157">
          <cell r="A22157">
            <v>70199</v>
          </cell>
        </row>
        <row r="22158">
          <cell r="A22158">
            <v>70201</v>
          </cell>
        </row>
        <row r="22159">
          <cell r="A22159">
            <v>70202</v>
          </cell>
        </row>
        <row r="22160">
          <cell r="A22160">
            <v>70203</v>
          </cell>
        </row>
        <row r="22161">
          <cell r="A22161">
            <v>70204</v>
          </cell>
        </row>
        <row r="22162">
          <cell r="A22162">
            <v>70205</v>
          </cell>
        </row>
        <row r="22163">
          <cell r="A22163">
            <v>70206</v>
          </cell>
        </row>
        <row r="22164">
          <cell r="A22164">
            <v>70207</v>
          </cell>
        </row>
        <row r="22165">
          <cell r="A22165">
            <v>70208</v>
          </cell>
        </row>
        <row r="22166">
          <cell r="A22166">
            <v>70209</v>
          </cell>
        </row>
        <row r="22167">
          <cell r="A22167">
            <v>70210</v>
          </cell>
        </row>
        <row r="22168">
          <cell r="A22168">
            <v>70211</v>
          </cell>
        </row>
        <row r="22169">
          <cell r="A22169">
            <v>70212</v>
          </cell>
        </row>
        <row r="22170">
          <cell r="A22170">
            <v>70213</v>
          </cell>
        </row>
        <row r="22171">
          <cell r="A22171">
            <v>70214</v>
          </cell>
        </row>
        <row r="22172">
          <cell r="A22172">
            <v>70215</v>
          </cell>
        </row>
        <row r="22173">
          <cell r="A22173">
            <v>70216</v>
          </cell>
        </row>
        <row r="22174">
          <cell r="A22174">
            <v>70217</v>
          </cell>
        </row>
        <row r="22175">
          <cell r="A22175">
            <v>70218</v>
          </cell>
        </row>
        <row r="22176">
          <cell r="A22176">
            <v>70219</v>
          </cell>
        </row>
        <row r="22177">
          <cell r="A22177">
            <v>70220</v>
          </cell>
        </row>
        <row r="22178">
          <cell r="A22178">
            <v>70221</v>
          </cell>
        </row>
        <row r="22179">
          <cell r="A22179">
            <v>70222</v>
          </cell>
        </row>
        <row r="22180">
          <cell r="A22180">
            <v>70223</v>
          </cell>
        </row>
        <row r="22181">
          <cell r="A22181">
            <v>70225</v>
          </cell>
        </row>
        <row r="22182">
          <cell r="A22182">
            <v>70226</v>
          </cell>
        </row>
        <row r="22183">
          <cell r="A22183">
            <v>70227</v>
          </cell>
        </row>
        <row r="22184">
          <cell r="A22184">
            <v>70228</v>
          </cell>
        </row>
        <row r="22185">
          <cell r="A22185">
            <v>70230</v>
          </cell>
        </row>
        <row r="22186">
          <cell r="A22186">
            <v>70232</v>
          </cell>
        </row>
        <row r="22187">
          <cell r="A22187">
            <v>70233</v>
          </cell>
        </row>
        <row r="22188">
          <cell r="A22188">
            <v>70234</v>
          </cell>
        </row>
        <row r="22189">
          <cell r="A22189">
            <v>70235</v>
          </cell>
        </row>
        <row r="22190">
          <cell r="A22190">
            <v>70236</v>
          </cell>
        </row>
        <row r="22191">
          <cell r="A22191">
            <v>70237</v>
          </cell>
        </row>
        <row r="22192">
          <cell r="A22192">
            <v>70239</v>
          </cell>
        </row>
        <row r="22193">
          <cell r="A22193">
            <v>70241</v>
          </cell>
        </row>
        <row r="22194">
          <cell r="A22194">
            <v>70242</v>
          </cell>
        </row>
        <row r="22195">
          <cell r="A22195">
            <v>70243</v>
          </cell>
        </row>
        <row r="22196">
          <cell r="A22196">
            <v>70244</v>
          </cell>
        </row>
        <row r="22197">
          <cell r="A22197">
            <v>70245</v>
          </cell>
        </row>
        <row r="22198">
          <cell r="A22198">
            <v>70252</v>
          </cell>
        </row>
        <row r="22199">
          <cell r="A22199">
            <v>70253</v>
          </cell>
        </row>
        <row r="22200">
          <cell r="A22200">
            <v>70254</v>
          </cell>
        </row>
        <row r="22201">
          <cell r="A22201">
            <v>70255</v>
          </cell>
        </row>
        <row r="22202">
          <cell r="A22202">
            <v>70256</v>
          </cell>
        </row>
        <row r="22203">
          <cell r="A22203">
            <v>70257</v>
          </cell>
        </row>
        <row r="22204">
          <cell r="A22204">
            <v>70263</v>
          </cell>
        </row>
        <row r="22205">
          <cell r="A22205">
            <v>70264</v>
          </cell>
        </row>
        <row r="22206">
          <cell r="A22206">
            <v>70266</v>
          </cell>
        </row>
        <row r="22207">
          <cell r="A22207">
            <v>70269</v>
          </cell>
        </row>
        <row r="22208">
          <cell r="A22208">
            <v>70270</v>
          </cell>
        </row>
        <row r="22209">
          <cell r="A22209">
            <v>70272</v>
          </cell>
        </row>
        <row r="22210">
          <cell r="A22210">
            <v>70273</v>
          </cell>
        </row>
        <row r="22211">
          <cell r="A22211">
            <v>70275</v>
          </cell>
        </row>
        <row r="22212">
          <cell r="A22212">
            <v>70276</v>
          </cell>
        </row>
        <row r="22213">
          <cell r="A22213">
            <v>70277</v>
          </cell>
        </row>
        <row r="22214">
          <cell r="A22214">
            <v>70278</v>
          </cell>
        </row>
        <row r="22215">
          <cell r="A22215">
            <v>70280</v>
          </cell>
        </row>
        <row r="22216">
          <cell r="A22216">
            <v>70284</v>
          </cell>
        </row>
        <row r="22217">
          <cell r="A22217">
            <v>70286</v>
          </cell>
        </row>
        <row r="22218">
          <cell r="A22218">
            <v>70287</v>
          </cell>
        </row>
        <row r="22219">
          <cell r="A22219">
            <v>70295</v>
          </cell>
        </row>
        <row r="22220">
          <cell r="A22220">
            <v>70296</v>
          </cell>
        </row>
        <row r="22221">
          <cell r="A22221">
            <v>70297</v>
          </cell>
        </row>
        <row r="22222">
          <cell r="A22222">
            <v>70298</v>
          </cell>
        </row>
        <row r="22223">
          <cell r="A22223">
            <v>70299</v>
          </cell>
        </row>
        <row r="22224">
          <cell r="A22224">
            <v>70300</v>
          </cell>
        </row>
        <row r="22225">
          <cell r="A22225">
            <v>70304</v>
          </cell>
        </row>
        <row r="22226">
          <cell r="A22226">
            <v>70305</v>
          </cell>
        </row>
        <row r="22227">
          <cell r="A22227">
            <v>70317</v>
          </cell>
        </row>
        <row r="22228">
          <cell r="A22228">
            <v>70320</v>
          </cell>
        </row>
        <row r="22229">
          <cell r="A22229">
            <v>70322</v>
          </cell>
        </row>
        <row r="22230">
          <cell r="A22230">
            <v>70326</v>
          </cell>
        </row>
        <row r="22231">
          <cell r="A22231">
            <v>70329</v>
          </cell>
        </row>
        <row r="22232">
          <cell r="A22232">
            <v>70330</v>
          </cell>
        </row>
        <row r="22233">
          <cell r="A22233">
            <v>70331</v>
          </cell>
        </row>
        <row r="22234">
          <cell r="A22234">
            <v>70332</v>
          </cell>
        </row>
        <row r="22235">
          <cell r="A22235">
            <v>70334</v>
          </cell>
        </row>
        <row r="22236">
          <cell r="A22236">
            <v>70335</v>
          </cell>
        </row>
        <row r="22237">
          <cell r="A22237">
            <v>70336</v>
          </cell>
        </row>
        <row r="22238">
          <cell r="A22238">
            <v>70350</v>
          </cell>
        </row>
        <row r="22239">
          <cell r="A22239">
            <v>70351</v>
          </cell>
        </row>
        <row r="22240">
          <cell r="A22240">
            <v>70353</v>
          </cell>
        </row>
        <row r="22241">
          <cell r="A22241">
            <v>70364</v>
          </cell>
        </row>
        <row r="22242">
          <cell r="A22242">
            <v>70368</v>
          </cell>
        </row>
        <row r="22243">
          <cell r="A22243">
            <v>70371</v>
          </cell>
        </row>
        <row r="22244">
          <cell r="A22244">
            <v>70372</v>
          </cell>
        </row>
        <row r="22245">
          <cell r="A22245">
            <v>70374</v>
          </cell>
        </row>
        <row r="22246">
          <cell r="A22246">
            <v>70375</v>
          </cell>
        </row>
        <row r="22247">
          <cell r="A22247">
            <v>70376</v>
          </cell>
        </row>
        <row r="22248">
          <cell r="A22248">
            <v>70377</v>
          </cell>
        </row>
        <row r="22249">
          <cell r="A22249">
            <v>70378</v>
          </cell>
        </row>
        <row r="22250">
          <cell r="A22250">
            <v>70379</v>
          </cell>
        </row>
        <row r="22251">
          <cell r="A22251">
            <v>70381</v>
          </cell>
        </row>
        <row r="22252">
          <cell r="A22252">
            <v>70382</v>
          </cell>
        </row>
        <row r="22253">
          <cell r="A22253">
            <v>70383</v>
          </cell>
        </row>
        <row r="22254">
          <cell r="A22254">
            <v>70384</v>
          </cell>
        </row>
        <row r="22255">
          <cell r="A22255">
            <v>70387</v>
          </cell>
        </row>
        <row r="22256">
          <cell r="A22256">
            <v>70390</v>
          </cell>
        </row>
        <row r="22257">
          <cell r="A22257">
            <v>70396</v>
          </cell>
        </row>
        <row r="22258">
          <cell r="A22258">
            <v>70397</v>
          </cell>
        </row>
        <row r="22259">
          <cell r="A22259">
            <v>70398</v>
          </cell>
        </row>
        <row r="22260">
          <cell r="A22260">
            <v>70401</v>
          </cell>
        </row>
        <row r="22261">
          <cell r="A22261">
            <v>70404</v>
          </cell>
        </row>
        <row r="22262">
          <cell r="A22262">
            <v>70405</v>
          </cell>
        </row>
        <row r="22263">
          <cell r="A22263">
            <v>70409</v>
          </cell>
        </row>
        <row r="22264">
          <cell r="A22264">
            <v>70410</v>
          </cell>
        </row>
        <row r="22265">
          <cell r="A22265">
            <v>70411</v>
          </cell>
        </row>
        <row r="22266">
          <cell r="A22266">
            <v>70412</v>
          </cell>
        </row>
        <row r="22267">
          <cell r="A22267">
            <v>70413</v>
          </cell>
        </row>
        <row r="22268">
          <cell r="A22268">
            <v>70414</v>
          </cell>
        </row>
        <row r="22269">
          <cell r="A22269">
            <v>70415</v>
          </cell>
        </row>
        <row r="22270">
          <cell r="A22270">
            <v>70418</v>
          </cell>
        </row>
        <row r="22271">
          <cell r="A22271">
            <v>70419</v>
          </cell>
        </row>
        <row r="22272">
          <cell r="A22272">
            <v>70420</v>
          </cell>
        </row>
        <row r="22273">
          <cell r="A22273">
            <v>70458</v>
          </cell>
        </row>
        <row r="22274">
          <cell r="A22274">
            <v>70463</v>
          </cell>
        </row>
        <row r="22275">
          <cell r="A22275">
            <v>70483</v>
          </cell>
        </row>
        <row r="22276">
          <cell r="A22276">
            <v>70491</v>
          </cell>
        </row>
        <row r="22277">
          <cell r="A22277">
            <v>70492</v>
          </cell>
        </row>
        <row r="22278">
          <cell r="A22278">
            <v>70498</v>
          </cell>
        </row>
        <row r="22279">
          <cell r="A22279">
            <v>70500</v>
          </cell>
        </row>
        <row r="22280">
          <cell r="A22280">
            <v>70502</v>
          </cell>
        </row>
        <row r="22281">
          <cell r="A22281">
            <v>70504</v>
          </cell>
        </row>
        <row r="22282">
          <cell r="A22282">
            <v>70506</v>
          </cell>
        </row>
        <row r="22283">
          <cell r="A22283">
            <v>70513</v>
          </cell>
        </row>
        <row r="22284">
          <cell r="A22284">
            <v>70521</v>
          </cell>
        </row>
        <row r="22285">
          <cell r="A22285">
            <v>70522</v>
          </cell>
        </row>
        <row r="22286">
          <cell r="A22286">
            <v>70523</v>
          </cell>
        </row>
        <row r="22287">
          <cell r="A22287">
            <v>70524</v>
          </cell>
        </row>
        <row r="22288">
          <cell r="A22288">
            <v>70525</v>
          </cell>
        </row>
        <row r="22289">
          <cell r="A22289">
            <v>70526</v>
          </cell>
        </row>
        <row r="22290">
          <cell r="A22290">
            <v>70529</v>
          </cell>
        </row>
        <row r="22291">
          <cell r="A22291">
            <v>70531</v>
          </cell>
        </row>
        <row r="22292">
          <cell r="A22292">
            <v>70532</v>
          </cell>
        </row>
        <row r="22293">
          <cell r="A22293">
            <v>70533</v>
          </cell>
        </row>
        <row r="22294">
          <cell r="A22294">
            <v>70534</v>
          </cell>
        </row>
        <row r="22295">
          <cell r="A22295">
            <v>70557</v>
          </cell>
        </row>
        <row r="22296">
          <cell r="A22296">
            <v>70559</v>
          </cell>
        </row>
        <row r="22297">
          <cell r="A22297">
            <v>70560</v>
          </cell>
        </row>
        <row r="22298">
          <cell r="A22298">
            <v>70561</v>
          </cell>
        </row>
        <row r="22299">
          <cell r="A22299">
            <v>70588</v>
          </cell>
        </row>
        <row r="22300">
          <cell r="A22300">
            <v>70589</v>
          </cell>
        </row>
        <row r="22301">
          <cell r="A22301">
            <v>70590</v>
          </cell>
        </row>
        <row r="22302">
          <cell r="A22302">
            <v>70591</v>
          </cell>
        </row>
        <row r="22303">
          <cell r="A22303">
            <v>70593</v>
          </cell>
        </row>
        <row r="22304">
          <cell r="A22304">
            <v>70595</v>
          </cell>
        </row>
        <row r="22305">
          <cell r="A22305">
            <v>70596</v>
          </cell>
        </row>
        <row r="22306">
          <cell r="A22306">
            <v>70597</v>
          </cell>
        </row>
        <row r="22307">
          <cell r="A22307">
            <v>70605</v>
          </cell>
        </row>
        <row r="22308">
          <cell r="A22308">
            <v>70606</v>
          </cell>
        </row>
        <row r="22309">
          <cell r="A22309">
            <v>70608</v>
          </cell>
        </row>
        <row r="22310">
          <cell r="A22310">
            <v>70609</v>
          </cell>
        </row>
        <row r="22311">
          <cell r="A22311">
            <v>70610</v>
          </cell>
        </row>
        <row r="22312">
          <cell r="A22312">
            <v>70642</v>
          </cell>
        </row>
        <row r="22313">
          <cell r="A22313">
            <v>70647</v>
          </cell>
        </row>
        <row r="22314">
          <cell r="A22314">
            <v>70648</v>
          </cell>
        </row>
        <row r="22315">
          <cell r="A22315">
            <v>70650</v>
          </cell>
        </row>
        <row r="22316">
          <cell r="A22316">
            <v>70651</v>
          </cell>
        </row>
        <row r="22317">
          <cell r="A22317">
            <v>70663</v>
          </cell>
        </row>
        <row r="22318">
          <cell r="A22318">
            <v>70686</v>
          </cell>
        </row>
        <row r="22319">
          <cell r="A22319">
            <v>70689</v>
          </cell>
        </row>
        <row r="22320">
          <cell r="A22320">
            <v>70690</v>
          </cell>
        </row>
        <row r="22321">
          <cell r="A22321">
            <v>70691</v>
          </cell>
        </row>
        <row r="22322">
          <cell r="A22322">
            <v>70692</v>
          </cell>
        </row>
        <row r="22323">
          <cell r="A22323">
            <v>70693</v>
          </cell>
        </row>
        <row r="22324">
          <cell r="A22324">
            <v>70694</v>
          </cell>
        </row>
        <row r="22325">
          <cell r="A22325">
            <v>70695</v>
          </cell>
        </row>
        <row r="22326">
          <cell r="A22326">
            <v>70696</v>
          </cell>
        </row>
        <row r="22327">
          <cell r="A22327">
            <v>70697</v>
          </cell>
        </row>
        <row r="22328">
          <cell r="A22328">
            <v>70698</v>
          </cell>
        </row>
        <row r="22329">
          <cell r="A22329">
            <v>70701</v>
          </cell>
        </row>
        <row r="22330">
          <cell r="A22330">
            <v>70702</v>
          </cell>
        </row>
        <row r="22331">
          <cell r="A22331">
            <v>70703</v>
          </cell>
        </row>
        <row r="22332">
          <cell r="A22332">
            <v>70704</v>
          </cell>
        </row>
        <row r="22333">
          <cell r="A22333">
            <v>70709</v>
          </cell>
        </row>
        <row r="22334">
          <cell r="A22334">
            <v>70711</v>
          </cell>
        </row>
        <row r="22335">
          <cell r="A22335">
            <v>70712</v>
          </cell>
        </row>
        <row r="22336">
          <cell r="A22336">
            <v>70713</v>
          </cell>
        </row>
        <row r="22337">
          <cell r="A22337">
            <v>70714</v>
          </cell>
        </row>
        <row r="22338">
          <cell r="A22338">
            <v>70715</v>
          </cell>
        </row>
        <row r="22339">
          <cell r="A22339">
            <v>70716</v>
          </cell>
        </row>
        <row r="22340">
          <cell r="A22340">
            <v>70720</v>
          </cell>
        </row>
        <row r="22341">
          <cell r="A22341">
            <v>70722</v>
          </cell>
        </row>
        <row r="22342">
          <cell r="A22342">
            <v>70767</v>
          </cell>
        </row>
        <row r="22343">
          <cell r="A22343">
            <v>70768</v>
          </cell>
        </row>
        <row r="22344">
          <cell r="A22344">
            <v>70769</v>
          </cell>
        </row>
        <row r="22345">
          <cell r="A22345">
            <v>70770</v>
          </cell>
        </row>
        <row r="22346">
          <cell r="A22346">
            <v>70771</v>
          </cell>
        </row>
        <row r="22347">
          <cell r="A22347">
            <v>70772</v>
          </cell>
        </row>
        <row r="22348">
          <cell r="A22348">
            <v>70773</v>
          </cell>
        </row>
        <row r="22349">
          <cell r="A22349">
            <v>70775</v>
          </cell>
        </row>
        <row r="22350">
          <cell r="A22350">
            <v>70776</v>
          </cell>
        </row>
        <row r="22351">
          <cell r="A22351">
            <v>70777</v>
          </cell>
        </row>
        <row r="22352">
          <cell r="A22352">
            <v>70778</v>
          </cell>
        </row>
        <row r="22353">
          <cell r="A22353">
            <v>70779</v>
          </cell>
        </row>
        <row r="22354">
          <cell r="A22354">
            <v>70780</v>
          </cell>
        </row>
        <row r="22355">
          <cell r="A22355">
            <v>70781</v>
          </cell>
        </row>
        <row r="22356">
          <cell r="A22356">
            <v>70784</v>
          </cell>
        </row>
        <row r="22357">
          <cell r="A22357">
            <v>70785</v>
          </cell>
        </row>
        <row r="22358">
          <cell r="A22358">
            <v>70789</v>
          </cell>
        </row>
        <row r="22359">
          <cell r="A22359">
            <v>70804</v>
          </cell>
        </row>
        <row r="22360">
          <cell r="A22360">
            <v>70805</v>
          </cell>
        </row>
        <row r="22361">
          <cell r="A22361">
            <v>70825</v>
          </cell>
        </row>
        <row r="22362">
          <cell r="A22362">
            <v>70826</v>
          </cell>
        </row>
        <row r="22363">
          <cell r="A22363">
            <v>70827</v>
          </cell>
        </row>
        <row r="22364">
          <cell r="A22364">
            <v>70848</v>
          </cell>
        </row>
        <row r="22365">
          <cell r="A22365">
            <v>70849</v>
          </cell>
        </row>
        <row r="22366">
          <cell r="A22366">
            <v>70854</v>
          </cell>
        </row>
        <row r="22367">
          <cell r="A22367">
            <v>70855</v>
          </cell>
        </row>
        <row r="22368">
          <cell r="A22368">
            <v>70859</v>
          </cell>
        </row>
        <row r="22369">
          <cell r="A22369">
            <v>70864</v>
          </cell>
        </row>
        <row r="22370">
          <cell r="A22370">
            <v>70892</v>
          </cell>
        </row>
        <row r="22371">
          <cell r="A22371">
            <v>70897</v>
          </cell>
        </row>
        <row r="22372">
          <cell r="A22372">
            <v>70898</v>
          </cell>
        </row>
        <row r="22373">
          <cell r="A22373">
            <v>70899</v>
          </cell>
        </row>
        <row r="22374">
          <cell r="A22374">
            <v>70900</v>
          </cell>
        </row>
        <row r="22375">
          <cell r="A22375">
            <v>70901</v>
          </cell>
        </row>
        <row r="22376">
          <cell r="A22376">
            <v>70902</v>
          </cell>
        </row>
        <row r="22377">
          <cell r="A22377">
            <v>70903</v>
          </cell>
        </row>
        <row r="22378">
          <cell r="A22378">
            <v>70904</v>
          </cell>
        </row>
        <row r="22379">
          <cell r="A22379">
            <v>70905</v>
          </cell>
        </row>
        <row r="22380">
          <cell r="A22380">
            <v>70907</v>
          </cell>
        </row>
        <row r="22381">
          <cell r="A22381">
            <v>70908</v>
          </cell>
        </row>
        <row r="22382">
          <cell r="A22382">
            <v>70909</v>
          </cell>
        </row>
        <row r="22383">
          <cell r="A22383">
            <v>70910</v>
          </cell>
        </row>
        <row r="22384">
          <cell r="A22384">
            <v>70912</v>
          </cell>
        </row>
        <row r="22385">
          <cell r="A22385">
            <v>70913</v>
          </cell>
        </row>
        <row r="22386">
          <cell r="A22386">
            <v>70914</v>
          </cell>
        </row>
        <row r="22387">
          <cell r="A22387">
            <v>70915</v>
          </cell>
        </row>
        <row r="22388">
          <cell r="A22388">
            <v>70917</v>
          </cell>
        </row>
        <row r="22389">
          <cell r="A22389">
            <v>70920</v>
          </cell>
        </row>
        <row r="22390">
          <cell r="A22390">
            <v>70928</v>
          </cell>
        </row>
        <row r="22391">
          <cell r="A22391">
            <v>70929</v>
          </cell>
        </row>
        <row r="22392">
          <cell r="A22392">
            <v>70930</v>
          </cell>
        </row>
        <row r="22393">
          <cell r="A22393">
            <v>70931</v>
          </cell>
        </row>
        <row r="22394">
          <cell r="A22394">
            <v>70932</v>
          </cell>
        </row>
        <row r="22395">
          <cell r="A22395">
            <v>70933</v>
          </cell>
        </row>
        <row r="22396">
          <cell r="A22396">
            <v>70934</v>
          </cell>
        </row>
        <row r="22397">
          <cell r="A22397">
            <v>70935</v>
          </cell>
        </row>
        <row r="22398">
          <cell r="A22398">
            <v>70936</v>
          </cell>
        </row>
        <row r="22399">
          <cell r="A22399">
            <v>70937</v>
          </cell>
        </row>
        <row r="22400">
          <cell r="A22400">
            <v>70938</v>
          </cell>
        </row>
        <row r="22401">
          <cell r="A22401">
            <v>70939</v>
          </cell>
        </row>
        <row r="22402">
          <cell r="A22402">
            <v>70940</v>
          </cell>
        </row>
        <row r="22403">
          <cell r="A22403">
            <v>70941</v>
          </cell>
        </row>
        <row r="22404">
          <cell r="A22404">
            <v>70942</v>
          </cell>
        </row>
        <row r="22405">
          <cell r="A22405">
            <v>70945</v>
          </cell>
        </row>
        <row r="22406">
          <cell r="A22406">
            <v>70948</v>
          </cell>
        </row>
        <row r="22407">
          <cell r="A22407">
            <v>70953</v>
          </cell>
        </row>
        <row r="22408">
          <cell r="A22408">
            <v>70955</v>
          </cell>
        </row>
        <row r="22409">
          <cell r="A22409">
            <v>70957</v>
          </cell>
        </row>
        <row r="22410">
          <cell r="A22410">
            <v>70958</v>
          </cell>
        </row>
        <row r="22411">
          <cell r="A22411">
            <v>70959</v>
          </cell>
        </row>
        <row r="22412">
          <cell r="A22412">
            <v>70960</v>
          </cell>
        </row>
        <row r="22413">
          <cell r="A22413">
            <v>70962</v>
          </cell>
        </row>
        <row r="22414">
          <cell r="A22414">
            <v>70963</v>
          </cell>
        </row>
        <row r="22415">
          <cell r="A22415">
            <v>70964</v>
          </cell>
        </row>
        <row r="22416">
          <cell r="A22416">
            <v>70965</v>
          </cell>
        </row>
        <row r="22417">
          <cell r="A22417">
            <v>70966</v>
          </cell>
        </row>
        <row r="22418">
          <cell r="A22418">
            <v>70967</v>
          </cell>
        </row>
        <row r="22419">
          <cell r="A22419">
            <v>71001</v>
          </cell>
        </row>
        <row r="22420">
          <cell r="A22420">
            <v>71004</v>
          </cell>
        </row>
        <row r="22421">
          <cell r="A22421">
            <v>71005</v>
          </cell>
        </row>
        <row r="22422">
          <cell r="A22422">
            <v>71006</v>
          </cell>
        </row>
        <row r="22423">
          <cell r="A22423">
            <v>71009</v>
          </cell>
        </row>
        <row r="22424">
          <cell r="A22424">
            <v>71010</v>
          </cell>
        </row>
        <row r="22425">
          <cell r="A22425">
            <v>71015</v>
          </cell>
        </row>
        <row r="22426">
          <cell r="A22426">
            <v>71017</v>
          </cell>
        </row>
        <row r="22427">
          <cell r="A22427">
            <v>71030</v>
          </cell>
        </row>
        <row r="22428">
          <cell r="A22428">
            <v>71031</v>
          </cell>
        </row>
        <row r="22429">
          <cell r="A22429">
            <v>71033</v>
          </cell>
        </row>
        <row r="22430">
          <cell r="A22430">
            <v>71036</v>
          </cell>
        </row>
        <row r="22431">
          <cell r="A22431">
            <v>71037</v>
          </cell>
        </row>
        <row r="22432">
          <cell r="A22432">
            <v>71041</v>
          </cell>
        </row>
        <row r="22433">
          <cell r="A22433">
            <v>71044</v>
          </cell>
        </row>
        <row r="22434">
          <cell r="A22434">
            <v>71051</v>
          </cell>
        </row>
        <row r="22435">
          <cell r="A22435">
            <v>71054</v>
          </cell>
        </row>
        <row r="22436">
          <cell r="A22436">
            <v>71089</v>
          </cell>
        </row>
        <row r="22437">
          <cell r="A22437">
            <v>71115</v>
          </cell>
        </row>
        <row r="22438">
          <cell r="A22438">
            <v>71117</v>
          </cell>
        </row>
        <row r="22439">
          <cell r="A22439">
            <v>71145</v>
          </cell>
        </row>
        <row r="22440">
          <cell r="A22440">
            <v>71146</v>
          </cell>
        </row>
        <row r="22441">
          <cell r="A22441">
            <v>71167</v>
          </cell>
        </row>
        <row r="22442">
          <cell r="A22442">
            <v>71169</v>
          </cell>
        </row>
        <row r="22443">
          <cell r="A22443">
            <v>71172</v>
          </cell>
        </row>
        <row r="22444">
          <cell r="A22444">
            <v>71173</v>
          </cell>
        </row>
        <row r="22445">
          <cell r="A22445">
            <v>71229</v>
          </cell>
        </row>
        <row r="22446">
          <cell r="A22446">
            <v>71230</v>
          </cell>
        </row>
        <row r="22447">
          <cell r="A22447">
            <v>71231</v>
          </cell>
        </row>
        <row r="22448">
          <cell r="A22448">
            <v>71234</v>
          </cell>
        </row>
        <row r="22449">
          <cell r="A22449">
            <v>71236</v>
          </cell>
        </row>
        <row r="22450">
          <cell r="A22450">
            <v>71237</v>
          </cell>
        </row>
        <row r="22451">
          <cell r="A22451">
            <v>71238</v>
          </cell>
        </row>
        <row r="22452">
          <cell r="A22452">
            <v>71239</v>
          </cell>
        </row>
        <row r="22453">
          <cell r="A22453">
            <v>71240</v>
          </cell>
        </row>
        <row r="22454">
          <cell r="A22454">
            <v>71241</v>
          </cell>
        </row>
        <row r="22455">
          <cell r="A22455">
            <v>71243</v>
          </cell>
        </row>
        <row r="22456">
          <cell r="A22456">
            <v>71245</v>
          </cell>
        </row>
        <row r="22457">
          <cell r="A22457">
            <v>71246</v>
          </cell>
        </row>
        <row r="22458">
          <cell r="A22458">
            <v>71247</v>
          </cell>
        </row>
        <row r="22459">
          <cell r="A22459">
            <v>71250</v>
          </cell>
        </row>
        <row r="22460">
          <cell r="A22460">
            <v>71251</v>
          </cell>
        </row>
        <row r="22461">
          <cell r="A22461">
            <v>71254</v>
          </cell>
        </row>
        <row r="22462">
          <cell r="A22462">
            <v>71257</v>
          </cell>
        </row>
        <row r="22463">
          <cell r="A22463">
            <v>71259</v>
          </cell>
        </row>
        <row r="22464">
          <cell r="A22464">
            <v>71260</v>
          </cell>
        </row>
        <row r="22465">
          <cell r="A22465">
            <v>71261</v>
          </cell>
        </row>
        <row r="22466">
          <cell r="A22466">
            <v>71264</v>
          </cell>
        </row>
        <row r="22467">
          <cell r="A22467">
            <v>71266</v>
          </cell>
        </row>
        <row r="22468">
          <cell r="A22468">
            <v>71267</v>
          </cell>
        </row>
        <row r="22469">
          <cell r="A22469">
            <v>71272</v>
          </cell>
        </row>
        <row r="22470">
          <cell r="A22470">
            <v>71274</v>
          </cell>
        </row>
        <row r="22471">
          <cell r="A22471">
            <v>71275</v>
          </cell>
        </row>
        <row r="22472">
          <cell r="A22472">
            <v>71276</v>
          </cell>
        </row>
        <row r="22473">
          <cell r="A22473">
            <v>71277</v>
          </cell>
        </row>
        <row r="22474">
          <cell r="A22474">
            <v>71278</v>
          </cell>
        </row>
        <row r="22475">
          <cell r="A22475">
            <v>71279</v>
          </cell>
        </row>
        <row r="22476">
          <cell r="A22476">
            <v>71281</v>
          </cell>
        </row>
        <row r="22477">
          <cell r="A22477">
            <v>71282</v>
          </cell>
        </row>
        <row r="22478">
          <cell r="A22478">
            <v>71283</v>
          </cell>
        </row>
        <row r="22479">
          <cell r="A22479">
            <v>71287</v>
          </cell>
        </row>
        <row r="22480">
          <cell r="A22480">
            <v>71291</v>
          </cell>
        </row>
        <row r="22481">
          <cell r="A22481">
            <v>71292</v>
          </cell>
        </row>
        <row r="22482">
          <cell r="A22482">
            <v>71294</v>
          </cell>
        </row>
        <row r="22483">
          <cell r="A22483">
            <v>71295</v>
          </cell>
        </row>
        <row r="22484">
          <cell r="A22484">
            <v>71296</v>
          </cell>
        </row>
        <row r="22485">
          <cell r="A22485">
            <v>71297</v>
          </cell>
        </row>
        <row r="22486">
          <cell r="A22486">
            <v>71299</v>
          </cell>
        </row>
        <row r="22487">
          <cell r="A22487">
            <v>71306</v>
          </cell>
        </row>
        <row r="22488">
          <cell r="A22488">
            <v>71308</v>
          </cell>
        </row>
        <row r="22489">
          <cell r="A22489">
            <v>71309</v>
          </cell>
        </row>
        <row r="22490">
          <cell r="A22490">
            <v>71313</v>
          </cell>
        </row>
        <row r="22491">
          <cell r="A22491">
            <v>71315</v>
          </cell>
        </row>
        <row r="22492">
          <cell r="A22492">
            <v>71316</v>
          </cell>
        </row>
        <row r="22493">
          <cell r="A22493">
            <v>71318</v>
          </cell>
        </row>
        <row r="22494">
          <cell r="A22494">
            <v>71320</v>
          </cell>
        </row>
        <row r="22495">
          <cell r="A22495">
            <v>71321</v>
          </cell>
        </row>
        <row r="22496">
          <cell r="A22496">
            <v>71322</v>
          </cell>
        </row>
        <row r="22497">
          <cell r="A22497">
            <v>71323</v>
          </cell>
        </row>
        <row r="22498">
          <cell r="A22498">
            <v>71324</v>
          </cell>
        </row>
        <row r="22499">
          <cell r="A22499">
            <v>71326</v>
          </cell>
        </row>
        <row r="22500">
          <cell r="A22500">
            <v>71332</v>
          </cell>
        </row>
        <row r="22501">
          <cell r="A22501">
            <v>71339</v>
          </cell>
        </row>
        <row r="22502">
          <cell r="A22502">
            <v>71340</v>
          </cell>
        </row>
        <row r="22503">
          <cell r="A22503">
            <v>71341</v>
          </cell>
        </row>
        <row r="22504">
          <cell r="A22504">
            <v>71342</v>
          </cell>
        </row>
        <row r="22505">
          <cell r="A22505">
            <v>71344</v>
          </cell>
        </row>
        <row r="22506">
          <cell r="A22506">
            <v>71345</v>
          </cell>
        </row>
        <row r="22507">
          <cell r="A22507">
            <v>71346</v>
          </cell>
        </row>
        <row r="22508">
          <cell r="A22508">
            <v>71347</v>
          </cell>
        </row>
        <row r="22509">
          <cell r="A22509">
            <v>71348</v>
          </cell>
        </row>
        <row r="22510">
          <cell r="A22510">
            <v>71353</v>
          </cell>
        </row>
        <row r="22511">
          <cell r="A22511">
            <v>71355</v>
          </cell>
        </row>
        <row r="22512">
          <cell r="A22512">
            <v>71356</v>
          </cell>
        </row>
        <row r="22513">
          <cell r="A22513">
            <v>71357</v>
          </cell>
        </row>
        <row r="22514">
          <cell r="A22514">
            <v>71359</v>
          </cell>
        </row>
        <row r="22515">
          <cell r="A22515">
            <v>71360</v>
          </cell>
        </row>
        <row r="22516">
          <cell r="A22516">
            <v>71361</v>
          </cell>
        </row>
        <row r="22517">
          <cell r="A22517">
            <v>71362</v>
          </cell>
        </row>
        <row r="22518">
          <cell r="A22518">
            <v>71363</v>
          </cell>
        </row>
        <row r="22519">
          <cell r="A22519">
            <v>71366</v>
          </cell>
        </row>
        <row r="22520">
          <cell r="A22520">
            <v>71368</v>
          </cell>
        </row>
        <row r="22521">
          <cell r="A22521">
            <v>71369</v>
          </cell>
        </row>
        <row r="22522">
          <cell r="A22522">
            <v>71370</v>
          </cell>
        </row>
        <row r="22523">
          <cell r="A22523">
            <v>71372</v>
          </cell>
        </row>
        <row r="22524">
          <cell r="A22524">
            <v>71373</v>
          </cell>
        </row>
        <row r="22525">
          <cell r="A22525">
            <v>71374</v>
          </cell>
        </row>
        <row r="22526">
          <cell r="A22526">
            <v>71375</v>
          </cell>
        </row>
        <row r="22527">
          <cell r="A22527">
            <v>71376</v>
          </cell>
        </row>
        <row r="22528">
          <cell r="A22528">
            <v>71377</v>
          </cell>
        </row>
        <row r="22529">
          <cell r="A22529">
            <v>71378</v>
          </cell>
        </row>
        <row r="22530">
          <cell r="A22530">
            <v>71379</v>
          </cell>
        </row>
        <row r="22531">
          <cell r="A22531">
            <v>71380</v>
          </cell>
        </row>
        <row r="22532">
          <cell r="A22532">
            <v>71381</v>
          </cell>
        </row>
        <row r="22533">
          <cell r="A22533">
            <v>71383</v>
          </cell>
        </row>
        <row r="22534">
          <cell r="A22534">
            <v>71385</v>
          </cell>
        </row>
        <row r="22535">
          <cell r="A22535">
            <v>71388</v>
          </cell>
        </row>
        <row r="22536">
          <cell r="A22536">
            <v>71389</v>
          </cell>
        </row>
        <row r="22537">
          <cell r="A22537">
            <v>71390</v>
          </cell>
        </row>
        <row r="22538">
          <cell r="A22538">
            <v>71391</v>
          </cell>
        </row>
        <row r="22539">
          <cell r="A22539">
            <v>71392</v>
          </cell>
        </row>
        <row r="22540">
          <cell r="A22540">
            <v>71394</v>
          </cell>
        </row>
        <row r="22541">
          <cell r="A22541">
            <v>71396</v>
          </cell>
        </row>
        <row r="22542">
          <cell r="A22542">
            <v>71397</v>
          </cell>
        </row>
        <row r="22543">
          <cell r="A22543">
            <v>71399</v>
          </cell>
        </row>
        <row r="22544">
          <cell r="A22544">
            <v>71400</v>
          </cell>
        </row>
        <row r="22545">
          <cell r="A22545">
            <v>71401</v>
          </cell>
        </row>
        <row r="22546">
          <cell r="A22546">
            <v>71402</v>
          </cell>
        </row>
        <row r="22547">
          <cell r="A22547">
            <v>71403</v>
          </cell>
        </row>
        <row r="22548">
          <cell r="A22548">
            <v>71404</v>
          </cell>
        </row>
        <row r="22549">
          <cell r="A22549">
            <v>71405</v>
          </cell>
        </row>
        <row r="22550">
          <cell r="A22550">
            <v>71406</v>
          </cell>
        </row>
        <row r="22551">
          <cell r="A22551">
            <v>71407</v>
          </cell>
        </row>
        <row r="22552">
          <cell r="A22552">
            <v>71408</v>
          </cell>
        </row>
        <row r="22553">
          <cell r="A22553">
            <v>71409</v>
          </cell>
        </row>
        <row r="22554">
          <cell r="A22554">
            <v>71414</v>
          </cell>
        </row>
        <row r="22555">
          <cell r="A22555">
            <v>71423</v>
          </cell>
        </row>
        <row r="22556">
          <cell r="A22556">
            <v>71425</v>
          </cell>
        </row>
        <row r="22557">
          <cell r="A22557">
            <v>71426</v>
          </cell>
        </row>
        <row r="22558">
          <cell r="A22558">
            <v>71430</v>
          </cell>
        </row>
        <row r="22559">
          <cell r="A22559">
            <v>71431</v>
          </cell>
        </row>
        <row r="22560">
          <cell r="A22560">
            <v>71432</v>
          </cell>
        </row>
        <row r="22561">
          <cell r="A22561">
            <v>71433</v>
          </cell>
        </row>
        <row r="22562">
          <cell r="A22562">
            <v>71434</v>
          </cell>
        </row>
        <row r="22563">
          <cell r="A22563">
            <v>71435</v>
          </cell>
        </row>
        <row r="22564">
          <cell r="A22564">
            <v>71438</v>
          </cell>
        </row>
        <row r="22565">
          <cell r="A22565">
            <v>71439</v>
          </cell>
        </row>
        <row r="22566">
          <cell r="A22566">
            <v>71442</v>
          </cell>
        </row>
        <row r="22567">
          <cell r="A22567">
            <v>71443</v>
          </cell>
        </row>
        <row r="22568">
          <cell r="A22568">
            <v>71444</v>
          </cell>
        </row>
        <row r="22569">
          <cell r="A22569">
            <v>71445</v>
          </cell>
        </row>
        <row r="22570">
          <cell r="A22570">
            <v>71446</v>
          </cell>
        </row>
        <row r="22571">
          <cell r="A22571">
            <v>71448</v>
          </cell>
        </row>
        <row r="22572">
          <cell r="A22572">
            <v>71449</v>
          </cell>
        </row>
        <row r="22573">
          <cell r="A22573">
            <v>71450</v>
          </cell>
        </row>
        <row r="22574">
          <cell r="A22574">
            <v>71451</v>
          </cell>
        </row>
        <row r="22575">
          <cell r="A22575">
            <v>71452</v>
          </cell>
        </row>
        <row r="22576">
          <cell r="A22576">
            <v>71453</v>
          </cell>
        </row>
        <row r="22577">
          <cell r="A22577">
            <v>71454</v>
          </cell>
        </row>
        <row r="22578">
          <cell r="A22578">
            <v>71455</v>
          </cell>
        </row>
        <row r="22579">
          <cell r="A22579">
            <v>71456</v>
          </cell>
        </row>
        <row r="22580">
          <cell r="A22580">
            <v>71457</v>
          </cell>
        </row>
        <row r="22581">
          <cell r="A22581">
            <v>71458</v>
          </cell>
        </row>
        <row r="22582">
          <cell r="A22582">
            <v>71459</v>
          </cell>
        </row>
        <row r="22583">
          <cell r="A22583">
            <v>71460</v>
          </cell>
        </row>
        <row r="22584">
          <cell r="A22584">
            <v>71461</v>
          </cell>
        </row>
        <row r="22585">
          <cell r="A22585">
            <v>71462</v>
          </cell>
        </row>
        <row r="22586">
          <cell r="A22586">
            <v>71463</v>
          </cell>
        </row>
        <row r="22587">
          <cell r="A22587">
            <v>71465</v>
          </cell>
        </row>
        <row r="22588">
          <cell r="A22588">
            <v>71466</v>
          </cell>
        </row>
        <row r="22589">
          <cell r="A22589">
            <v>71469</v>
          </cell>
        </row>
        <row r="22590">
          <cell r="A22590">
            <v>71471</v>
          </cell>
        </row>
        <row r="22591">
          <cell r="A22591">
            <v>71475</v>
          </cell>
        </row>
        <row r="22592">
          <cell r="A22592">
            <v>71477</v>
          </cell>
        </row>
        <row r="22593">
          <cell r="A22593">
            <v>71479</v>
          </cell>
        </row>
        <row r="22594">
          <cell r="A22594">
            <v>71480</v>
          </cell>
        </row>
        <row r="22595">
          <cell r="A22595">
            <v>71482</v>
          </cell>
        </row>
        <row r="22596">
          <cell r="A22596">
            <v>71483</v>
          </cell>
        </row>
        <row r="22597">
          <cell r="A22597">
            <v>71484</v>
          </cell>
        </row>
        <row r="22598">
          <cell r="A22598">
            <v>71485</v>
          </cell>
        </row>
        <row r="22599">
          <cell r="A22599">
            <v>71486</v>
          </cell>
        </row>
        <row r="22600">
          <cell r="A22600">
            <v>71487</v>
          </cell>
        </row>
        <row r="22601">
          <cell r="A22601">
            <v>71488</v>
          </cell>
        </row>
        <row r="22602">
          <cell r="A22602">
            <v>71489</v>
          </cell>
        </row>
        <row r="22603">
          <cell r="A22603">
            <v>71490</v>
          </cell>
        </row>
        <row r="22604">
          <cell r="A22604">
            <v>71491</v>
          </cell>
        </row>
        <row r="22605">
          <cell r="A22605">
            <v>71492</v>
          </cell>
        </row>
        <row r="22606">
          <cell r="A22606">
            <v>71493</v>
          </cell>
        </row>
        <row r="22607">
          <cell r="A22607">
            <v>71494</v>
          </cell>
        </row>
        <row r="22608">
          <cell r="A22608">
            <v>71495</v>
          </cell>
        </row>
        <row r="22609">
          <cell r="A22609">
            <v>71496</v>
          </cell>
        </row>
        <row r="22610">
          <cell r="A22610">
            <v>71497</v>
          </cell>
        </row>
        <row r="22611">
          <cell r="A22611">
            <v>71498</v>
          </cell>
        </row>
        <row r="22612">
          <cell r="A22612">
            <v>71499</v>
          </cell>
        </row>
        <row r="22613">
          <cell r="A22613">
            <v>71501</v>
          </cell>
        </row>
        <row r="22614">
          <cell r="A22614">
            <v>71502</v>
          </cell>
        </row>
        <row r="22615">
          <cell r="A22615">
            <v>71503</v>
          </cell>
        </row>
        <row r="22616">
          <cell r="A22616">
            <v>71504</v>
          </cell>
        </row>
        <row r="22617">
          <cell r="A22617">
            <v>71505</v>
          </cell>
        </row>
        <row r="22618">
          <cell r="A22618">
            <v>71506</v>
          </cell>
        </row>
        <row r="22619">
          <cell r="A22619">
            <v>71507</v>
          </cell>
        </row>
        <row r="22620">
          <cell r="A22620">
            <v>71510</v>
          </cell>
        </row>
        <row r="22621">
          <cell r="A22621">
            <v>71511</v>
          </cell>
        </row>
        <row r="22622">
          <cell r="A22622">
            <v>71512</v>
          </cell>
        </row>
        <row r="22623">
          <cell r="A22623">
            <v>71513</v>
          </cell>
        </row>
        <row r="22624">
          <cell r="A22624">
            <v>71514</v>
          </cell>
        </row>
        <row r="22625">
          <cell r="A22625">
            <v>71515</v>
          </cell>
        </row>
        <row r="22626">
          <cell r="A22626">
            <v>71562</v>
          </cell>
        </row>
        <row r="22627">
          <cell r="A22627">
            <v>71563</v>
          </cell>
        </row>
        <row r="22628">
          <cell r="A22628">
            <v>71564</v>
          </cell>
        </row>
        <row r="22629">
          <cell r="A22629">
            <v>71565</v>
          </cell>
        </row>
        <row r="22630">
          <cell r="A22630">
            <v>71566</v>
          </cell>
        </row>
        <row r="22631">
          <cell r="A22631">
            <v>71567</v>
          </cell>
        </row>
        <row r="22632">
          <cell r="A22632">
            <v>71573</v>
          </cell>
        </row>
        <row r="22633">
          <cell r="A22633">
            <v>71575</v>
          </cell>
        </row>
        <row r="22634">
          <cell r="A22634">
            <v>71576</v>
          </cell>
        </row>
        <row r="22635">
          <cell r="A22635">
            <v>71577</v>
          </cell>
        </row>
        <row r="22636">
          <cell r="A22636">
            <v>71578</v>
          </cell>
        </row>
        <row r="22637">
          <cell r="A22637">
            <v>71579</v>
          </cell>
        </row>
        <row r="22638">
          <cell r="A22638">
            <v>71580</v>
          </cell>
        </row>
        <row r="22639">
          <cell r="A22639">
            <v>71581</v>
          </cell>
        </row>
        <row r="22640">
          <cell r="A22640">
            <v>71582</v>
          </cell>
        </row>
        <row r="22641">
          <cell r="A22641">
            <v>71583</v>
          </cell>
        </row>
        <row r="22642">
          <cell r="A22642">
            <v>71584</v>
          </cell>
        </row>
        <row r="22643">
          <cell r="A22643">
            <v>71585</v>
          </cell>
        </row>
        <row r="22644">
          <cell r="A22644">
            <v>71586</v>
          </cell>
        </row>
        <row r="22645">
          <cell r="A22645">
            <v>71587</v>
          </cell>
        </row>
        <row r="22646">
          <cell r="A22646">
            <v>71588</v>
          </cell>
        </row>
        <row r="22647">
          <cell r="A22647">
            <v>71589</v>
          </cell>
        </row>
        <row r="22648">
          <cell r="A22648">
            <v>71590</v>
          </cell>
        </row>
        <row r="22649">
          <cell r="A22649">
            <v>71591</v>
          </cell>
        </row>
        <row r="22650">
          <cell r="A22650">
            <v>71592</v>
          </cell>
        </row>
        <row r="22651">
          <cell r="A22651">
            <v>71593</v>
          </cell>
        </row>
        <row r="22652">
          <cell r="A22652">
            <v>71595</v>
          </cell>
        </row>
        <row r="22653">
          <cell r="A22653">
            <v>71596</v>
          </cell>
        </row>
        <row r="22654">
          <cell r="A22654">
            <v>71614</v>
          </cell>
        </row>
        <row r="22655">
          <cell r="A22655">
            <v>71616</v>
          </cell>
        </row>
        <row r="22656">
          <cell r="A22656">
            <v>71621</v>
          </cell>
        </row>
        <row r="22657">
          <cell r="A22657">
            <v>71627</v>
          </cell>
        </row>
        <row r="22658">
          <cell r="A22658">
            <v>71628</v>
          </cell>
        </row>
        <row r="22659">
          <cell r="A22659">
            <v>71629</v>
          </cell>
        </row>
        <row r="22660">
          <cell r="A22660">
            <v>71630</v>
          </cell>
        </row>
        <row r="22661">
          <cell r="A22661">
            <v>71631</v>
          </cell>
        </row>
        <row r="22662">
          <cell r="A22662">
            <v>71632</v>
          </cell>
        </row>
        <row r="22663">
          <cell r="A22663">
            <v>71634</v>
          </cell>
        </row>
        <row r="22664">
          <cell r="A22664">
            <v>71635</v>
          </cell>
        </row>
        <row r="22665">
          <cell r="A22665">
            <v>71647</v>
          </cell>
        </row>
        <row r="22666">
          <cell r="A22666">
            <v>71648</v>
          </cell>
        </row>
        <row r="22667">
          <cell r="A22667">
            <v>71649</v>
          </cell>
        </row>
        <row r="22668">
          <cell r="A22668">
            <v>71650</v>
          </cell>
        </row>
        <row r="22669">
          <cell r="A22669">
            <v>71651</v>
          </cell>
        </row>
        <row r="22670">
          <cell r="A22670">
            <v>71652</v>
          </cell>
        </row>
        <row r="22671">
          <cell r="A22671">
            <v>71653</v>
          </cell>
        </row>
        <row r="22672">
          <cell r="A22672">
            <v>71654</v>
          </cell>
        </row>
        <row r="22673">
          <cell r="A22673">
            <v>71655</v>
          </cell>
        </row>
        <row r="22674">
          <cell r="A22674">
            <v>71656</v>
          </cell>
        </row>
        <row r="22675">
          <cell r="A22675">
            <v>71657</v>
          </cell>
        </row>
        <row r="22676">
          <cell r="A22676">
            <v>71658</v>
          </cell>
        </row>
        <row r="22677">
          <cell r="A22677">
            <v>71667</v>
          </cell>
        </row>
        <row r="22678">
          <cell r="A22678">
            <v>71670</v>
          </cell>
        </row>
        <row r="22679">
          <cell r="A22679">
            <v>71672</v>
          </cell>
        </row>
        <row r="22680">
          <cell r="A22680">
            <v>71687</v>
          </cell>
        </row>
        <row r="22681">
          <cell r="A22681">
            <v>71688</v>
          </cell>
        </row>
        <row r="22682">
          <cell r="A22682">
            <v>71694</v>
          </cell>
        </row>
        <row r="22683">
          <cell r="A22683">
            <v>71696</v>
          </cell>
        </row>
        <row r="22684">
          <cell r="A22684">
            <v>71698</v>
          </cell>
        </row>
        <row r="22685">
          <cell r="A22685">
            <v>71699</v>
          </cell>
        </row>
        <row r="22686">
          <cell r="A22686">
            <v>71701</v>
          </cell>
        </row>
        <row r="22687">
          <cell r="A22687">
            <v>71702</v>
          </cell>
        </row>
        <row r="22688">
          <cell r="A22688">
            <v>71704</v>
          </cell>
        </row>
        <row r="22689">
          <cell r="A22689">
            <v>71707</v>
          </cell>
        </row>
        <row r="22690">
          <cell r="A22690">
            <v>71708</v>
          </cell>
        </row>
        <row r="22691">
          <cell r="A22691">
            <v>71710</v>
          </cell>
        </row>
        <row r="22692">
          <cell r="A22692">
            <v>71712</v>
          </cell>
        </row>
        <row r="22693">
          <cell r="A22693">
            <v>71719</v>
          </cell>
        </row>
        <row r="22694">
          <cell r="A22694">
            <v>71721</v>
          </cell>
        </row>
        <row r="22695">
          <cell r="A22695">
            <v>71725</v>
          </cell>
        </row>
        <row r="22696">
          <cell r="A22696">
            <v>71726</v>
          </cell>
        </row>
        <row r="22697">
          <cell r="A22697">
            <v>71728</v>
          </cell>
        </row>
        <row r="22698">
          <cell r="A22698">
            <v>71736</v>
          </cell>
        </row>
        <row r="22699">
          <cell r="A22699">
            <v>71737</v>
          </cell>
        </row>
        <row r="22700">
          <cell r="A22700">
            <v>71739</v>
          </cell>
        </row>
        <row r="22701">
          <cell r="A22701">
            <v>71740</v>
          </cell>
        </row>
        <row r="22702">
          <cell r="A22702">
            <v>71741</v>
          </cell>
        </row>
        <row r="22703">
          <cell r="A22703">
            <v>71745</v>
          </cell>
        </row>
        <row r="22704">
          <cell r="A22704">
            <v>71746</v>
          </cell>
        </row>
        <row r="22705">
          <cell r="A22705">
            <v>71749</v>
          </cell>
        </row>
        <row r="22706">
          <cell r="A22706">
            <v>71751</v>
          </cell>
        </row>
        <row r="22707">
          <cell r="A22707">
            <v>71752</v>
          </cell>
        </row>
        <row r="22708">
          <cell r="A22708">
            <v>71755</v>
          </cell>
        </row>
        <row r="22709">
          <cell r="A22709">
            <v>71756</v>
          </cell>
        </row>
        <row r="22710">
          <cell r="A22710">
            <v>71757</v>
          </cell>
        </row>
        <row r="22711">
          <cell r="A22711">
            <v>71767</v>
          </cell>
        </row>
        <row r="22712">
          <cell r="A22712">
            <v>71777</v>
          </cell>
        </row>
        <row r="22713">
          <cell r="A22713">
            <v>71782</v>
          </cell>
        </row>
        <row r="22714">
          <cell r="A22714">
            <v>71785</v>
          </cell>
        </row>
        <row r="22715">
          <cell r="A22715">
            <v>71811</v>
          </cell>
        </row>
        <row r="22716">
          <cell r="A22716">
            <v>71823</v>
          </cell>
        </row>
        <row r="22717">
          <cell r="A22717">
            <v>71827</v>
          </cell>
        </row>
        <row r="22718">
          <cell r="A22718">
            <v>71830</v>
          </cell>
        </row>
        <row r="22719">
          <cell r="A22719">
            <v>71866</v>
          </cell>
        </row>
        <row r="22720">
          <cell r="A22720">
            <v>71876</v>
          </cell>
        </row>
        <row r="22721">
          <cell r="A22721">
            <v>71888</v>
          </cell>
        </row>
        <row r="22722">
          <cell r="A22722">
            <v>71892</v>
          </cell>
        </row>
        <row r="22723">
          <cell r="A22723">
            <v>71894</v>
          </cell>
        </row>
        <row r="22724">
          <cell r="A22724">
            <v>71900</v>
          </cell>
        </row>
        <row r="22725">
          <cell r="A22725">
            <v>71901</v>
          </cell>
        </row>
        <row r="22726">
          <cell r="A22726">
            <v>71902</v>
          </cell>
        </row>
        <row r="22727">
          <cell r="A22727">
            <v>71904</v>
          </cell>
        </row>
        <row r="22728">
          <cell r="A22728">
            <v>71905</v>
          </cell>
        </row>
        <row r="22729">
          <cell r="A22729">
            <v>71906</v>
          </cell>
        </row>
        <row r="22730">
          <cell r="A22730">
            <v>71907</v>
          </cell>
        </row>
        <row r="22731">
          <cell r="A22731">
            <v>71916</v>
          </cell>
        </row>
        <row r="22732">
          <cell r="A22732">
            <v>71917</v>
          </cell>
        </row>
        <row r="22733">
          <cell r="A22733">
            <v>71918</v>
          </cell>
        </row>
        <row r="22734">
          <cell r="A22734">
            <v>71919</v>
          </cell>
        </row>
        <row r="22735">
          <cell r="A22735">
            <v>71920</v>
          </cell>
        </row>
        <row r="22736">
          <cell r="A22736">
            <v>71921</v>
          </cell>
        </row>
        <row r="22737">
          <cell r="A22737">
            <v>71936</v>
          </cell>
        </row>
        <row r="22738">
          <cell r="A22738">
            <v>71937</v>
          </cell>
        </row>
        <row r="22739">
          <cell r="A22739">
            <v>71938</v>
          </cell>
        </row>
        <row r="22740">
          <cell r="A22740">
            <v>71939</v>
          </cell>
        </row>
        <row r="22741">
          <cell r="A22741">
            <v>71941</v>
          </cell>
        </row>
        <row r="22742">
          <cell r="A22742">
            <v>71943</v>
          </cell>
        </row>
        <row r="22743">
          <cell r="A22743">
            <v>71950</v>
          </cell>
        </row>
        <row r="22744">
          <cell r="A22744">
            <v>71951</v>
          </cell>
        </row>
        <row r="22745">
          <cell r="A22745">
            <v>71952</v>
          </cell>
        </row>
        <row r="22746">
          <cell r="A22746">
            <v>71955</v>
          </cell>
        </row>
        <row r="22747">
          <cell r="A22747">
            <v>71957</v>
          </cell>
        </row>
        <row r="22748">
          <cell r="A22748">
            <v>71959</v>
          </cell>
        </row>
        <row r="22749">
          <cell r="A22749">
            <v>71961</v>
          </cell>
        </row>
        <row r="22750">
          <cell r="A22750">
            <v>71962</v>
          </cell>
        </row>
        <row r="22751">
          <cell r="A22751">
            <v>71963</v>
          </cell>
        </row>
        <row r="22752">
          <cell r="A22752">
            <v>71966</v>
          </cell>
        </row>
        <row r="22753">
          <cell r="A22753">
            <v>71968</v>
          </cell>
        </row>
        <row r="22754">
          <cell r="A22754">
            <v>71969</v>
          </cell>
        </row>
        <row r="22755">
          <cell r="A22755">
            <v>71971</v>
          </cell>
        </row>
        <row r="22756">
          <cell r="A22756">
            <v>71983</v>
          </cell>
        </row>
        <row r="22757">
          <cell r="A22757">
            <v>71984</v>
          </cell>
        </row>
        <row r="22758">
          <cell r="A22758">
            <v>71989</v>
          </cell>
        </row>
        <row r="22759">
          <cell r="A22759">
            <v>71991</v>
          </cell>
        </row>
        <row r="22760">
          <cell r="A22760">
            <v>71992</v>
          </cell>
        </row>
        <row r="22761">
          <cell r="A22761">
            <v>71993</v>
          </cell>
        </row>
        <row r="22762">
          <cell r="A22762">
            <v>71994</v>
          </cell>
        </row>
        <row r="22763">
          <cell r="A22763">
            <v>71995</v>
          </cell>
        </row>
        <row r="22764">
          <cell r="A22764">
            <v>72000</v>
          </cell>
        </row>
        <row r="22765">
          <cell r="A22765">
            <v>72001</v>
          </cell>
        </row>
        <row r="22766">
          <cell r="A22766">
            <v>72003</v>
          </cell>
        </row>
        <row r="22767">
          <cell r="A22767">
            <v>72004</v>
          </cell>
        </row>
        <row r="22768">
          <cell r="A22768">
            <v>72008</v>
          </cell>
        </row>
        <row r="22769">
          <cell r="A22769">
            <v>72026</v>
          </cell>
        </row>
        <row r="22770">
          <cell r="A22770">
            <v>72028</v>
          </cell>
        </row>
        <row r="22771">
          <cell r="A22771">
            <v>72030</v>
          </cell>
        </row>
        <row r="22772">
          <cell r="A22772">
            <v>72044</v>
          </cell>
        </row>
        <row r="22773">
          <cell r="A22773">
            <v>72045</v>
          </cell>
        </row>
        <row r="22774">
          <cell r="A22774">
            <v>72046</v>
          </cell>
        </row>
        <row r="22775">
          <cell r="A22775">
            <v>72047</v>
          </cell>
        </row>
        <row r="22776">
          <cell r="A22776">
            <v>72048</v>
          </cell>
        </row>
        <row r="22777">
          <cell r="A22777">
            <v>72049</v>
          </cell>
        </row>
        <row r="22778">
          <cell r="A22778">
            <v>72050</v>
          </cell>
        </row>
        <row r="22779">
          <cell r="A22779">
            <v>72097</v>
          </cell>
        </row>
        <row r="22780">
          <cell r="A22780">
            <v>72098</v>
          </cell>
        </row>
        <row r="22781">
          <cell r="A22781">
            <v>72100</v>
          </cell>
        </row>
        <row r="22782">
          <cell r="A22782">
            <v>72101</v>
          </cell>
        </row>
        <row r="22783">
          <cell r="A22783">
            <v>72127</v>
          </cell>
        </row>
        <row r="22784">
          <cell r="A22784">
            <v>72129</v>
          </cell>
        </row>
        <row r="22785">
          <cell r="A22785">
            <v>72132</v>
          </cell>
        </row>
        <row r="22786">
          <cell r="A22786">
            <v>72133</v>
          </cell>
        </row>
        <row r="22787">
          <cell r="A22787">
            <v>72134</v>
          </cell>
        </row>
        <row r="22788">
          <cell r="A22788">
            <v>72135</v>
          </cell>
        </row>
        <row r="22789">
          <cell r="A22789">
            <v>72136</v>
          </cell>
        </row>
        <row r="22790">
          <cell r="A22790">
            <v>72137</v>
          </cell>
        </row>
        <row r="22791">
          <cell r="A22791">
            <v>72142</v>
          </cell>
        </row>
        <row r="22792">
          <cell r="A22792">
            <v>72196</v>
          </cell>
        </row>
        <row r="22793">
          <cell r="A22793">
            <v>72197</v>
          </cell>
        </row>
        <row r="22794">
          <cell r="A22794">
            <v>72198</v>
          </cell>
        </row>
        <row r="22795">
          <cell r="A22795">
            <v>72209</v>
          </cell>
        </row>
        <row r="22796">
          <cell r="A22796">
            <v>72210</v>
          </cell>
        </row>
        <row r="22797">
          <cell r="A22797">
            <v>72219</v>
          </cell>
        </row>
        <row r="22798">
          <cell r="A22798">
            <v>72221</v>
          </cell>
        </row>
        <row r="22799">
          <cell r="A22799">
            <v>72224</v>
          </cell>
        </row>
        <row r="22800">
          <cell r="A22800">
            <v>72228</v>
          </cell>
        </row>
        <row r="22801">
          <cell r="A22801">
            <v>72229</v>
          </cell>
        </row>
        <row r="22802">
          <cell r="A22802">
            <v>72230</v>
          </cell>
        </row>
        <row r="22803">
          <cell r="A22803">
            <v>72232</v>
          </cell>
        </row>
        <row r="22804">
          <cell r="A22804">
            <v>72233</v>
          </cell>
        </row>
        <row r="22805">
          <cell r="A22805">
            <v>72234</v>
          </cell>
        </row>
        <row r="22806">
          <cell r="A22806">
            <v>72235</v>
          </cell>
        </row>
        <row r="22807">
          <cell r="A22807">
            <v>72236</v>
          </cell>
        </row>
        <row r="22808">
          <cell r="A22808">
            <v>72237</v>
          </cell>
        </row>
        <row r="22809">
          <cell r="A22809">
            <v>72238</v>
          </cell>
        </row>
        <row r="22810">
          <cell r="A22810">
            <v>72239</v>
          </cell>
        </row>
        <row r="22811">
          <cell r="A22811">
            <v>72240</v>
          </cell>
        </row>
        <row r="22812">
          <cell r="A22812">
            <v>72241</v>
          </cell>
        </row>
        <row r="22813">
          <cell r="A22813">
            <v>72242</v>
          </cell>
        </row>
        <row r="22814">
          <cell r="A22814">
            <v>72243</v>
          </cell>
        </row>
        <row r="22815">
          <cell r="A22815">
            <v>72244</v>
          </cell>
        </row>
        <row r="22816">
          <cell r="A22816">
            <v>72245</v>
          </cell>
        </row>
        <row r="22817">
          <cell r="A22817">
            <v>72246</v>
          </cell>
        </row>
        <row r="22818">
          <cell r="A22818">
            <v>72247</v>
          </cell>
        </row>
        <row r="22819">
          <cell r="A22819">
            <v>72248</v>
          </cell>
        </row>
        <row r="22820">
          <cell r="A22820">
            <v>72249</v>
          </cell>
        </row>
        <row r="22821">
          <cell r="A22821">
            <v>72251</v>
          </cell>
        </row>
        <row r="22822">
          <cell r="A22822">
            <v>72253</v>
          </cell>
        </row>
        <row r="22823">
          <cell r="A22823">
            <v>72254</v>
          </cell>
        </row>
        <row r="22824">
          <cell r="A22824">
            <v>72255</v>
          </cell>
        </row>
        <row r="22825">
          <cell r="A22825">
            <v>72256</v>
          </cell>
        </row>
        <row r="22826">
          <cell r="A22826">
            <v>72258</v>
          </cell>
        </row>
        <row r="22827">
          <cell r="A22827">
            <v>72259</v>
          </cell>
        </row>
        <row r="22828">
          <cell r="A22828">
            <v>72261</v>
          </cell>
        </row>
        <row r="22829">
          <cell r="A22829">
            <v>72262</v>
          </cell>
        </row>
        <row r="22830">
          <cell r="A22830">
            <v>72263</v>
          </cell>
        </row>
        <row r="22831">
          <cell r="A22831">
            <v>72264</v>
          </cell>
        </row>
        <row r="22832">
          <cell r="A22832">
            <v>72265</v>
          </cell>
        </row>
        <row r="22833">
          <cell r="A22833">
            <v>72266</v>
          </cell>
        </row>
        <row r="22834">
          <cell r="A22834">
            <v>72267</v>
          </cell>
        </row>
        <row r="22835">
          <cell r="A22835">
            <v>72268</v>
          </cell>
        </row>
        <row r="22836">
          <cell r="A22836">
            <v>72269</v>
          </cell>
        </row>
        <row r="22837">
          <cell r="A22837">
            <v>72270</v>
          </cell>
        </row>
        <row r="22838">
          <cell r="A22838">
            <v>72271</v>
          </cell>
        </row>
        <row r="22839">
          <cell r="A22839">
            <v>72272</v>
          </cell>
        </row>
        <row r="22840">
          <cell r="A22840">
            <v>72273</v>
          </cell>
        </row>
        <row r="22841">
          <cell r="A22841">
            <v>72274</v>
          </cell>
        </row>
        <row r="22842">
          <cell r="A22842">
            <v>72275</v>
          </cell>
        </row>
        <row r="22843">
          <cell r="A22843">
            <v>72276</v>
          </cell>
        </row>
        <row r="22844">
          <cell r="A22844">
            <v>72278</v>
          </cell>
        </row>
        <row r="22845">
          <cell r="A22845">
            <v>72279</v>
          </cell>
        </row>
        <row r="22846">
          <cell r="A22846">
            <v>72280</v>
          </cell>
        </row>
        <row r="22847">
          <cell r="A22847">
            <v>72282</v>
          </cell>
        </row>
        <row r="22848">
          <cell r="A22848">
            <v>72283</v>
          </cell>
        </row>
        <row r="22849">
          <cell r="A22849">
            <v>72284</v>
          </cell>
        </row>
        <row r="22850">
          <cell r="A22850">
            <v>72285</v>
          </cell>
        </row>
        <row r="22851">
          <cell r="A22851">
            <v>72286</v>
          </cell>
        </row>
        <row r="22852">
          <cell r="A22852">
            <v>72287</v>
          </cell>
        </row>
        <row r="22853">
          <cell r="A22853">
            <v>72288</v>
          </cell>
        </row>
        <row r="22854">
          <cell r="A22854">
            <v>72290</v>
          </cell>
        </row>
        <row r="22855">
          <cell r="A22855">
            <v>72291</v>
          </cell>
        </row>
        <row r="22856">
          <cell r="A22856">
            <v>72292</v>
          </cell>
        </row>
        <row r="22857">
          <cell r="A22857">
            <v>72293</v>
          </cell>
        </row>
        <row r="22858">
          <cell r="A22858">
            <v>72295</v>
          </cell>
        </row>
        <row r="22859">
          <cell r="A22859">
            <v>72296</v>
          </cell>
        </row>
        <row r="22860">
          <cell r="A22860">
            <v>72297</v>
          </cell>
        </row>
        <row r="22861">
          <cell r="A22861">
            <v>72298</v>
          </cell>
        </row>
        <row r="22862">
          <cell r="A22862">
            <v>72299</v>
          </cell>
        </row>
        <row r="22863">
          <cell r="A22863">
            <v>72301</v>
          </cell>
        </row>
        <row r="22864">
          <cell r="A22864">
            <v>72302</v>
          </cell>
        </row>
        <row r="22865">
          <cell r="A22865">
            <v>72303</v>
          </cell>
        </row>
        <row r="22866">
          <cell r="A22866">
            <v>72304</v>
          </cell>
        </row>
        <row r="22867">
          <cell r="A22867">
            <v>72306</v>
          </cell>
        </row>
        <row r="22868">
          <cell r="A22868">
            <v>72307</v>
          </cell>
        </row>
        <row r="22869">
          <cell r="A22869">
            <v>72308</v>
          </cell>
        </row>
        <row r="22870">
          <cell r="A22870">
            <v>72309</v>
          </cell>
        </row>
        <row r="22871">
          <cell r="A22871">
            <v>72310</v>
          </cell>
        </row>
        <row r="22872">
          <cell r="A22872">
            <v>72311</v>
          </cell>
        </row>
        <row r="22873">
          <cell r="A22873">
            <v>72312</v>
          </cell>
        </row>
        <row r="22874">
          <cell r="A22874">
            <v>72313</v>
          </cell>
        </row>
        <row r="22875">
          <cell r="A22875">
            <v>72314</v>
          </cell>
        </row>
        <row r="22876">
          <cell r="A22876">
            <v>72315</v>
          </cell>
        </row>
        <row r="22877">
          <cell r="A22877">
            <v>72316</v>
          </cell>
        </row>
        <row r="22878">
          <cell r="A22878">
            <v>72317</v>
          </cell>
        </row>
        <row r="22879">
          <cell r="A22879">
            <v>72318</v>
          </cell>
        </row>
        <row r="22880">
          <cell r="A22880">
            <v>72321</v>
          </cell>
        </row>
        <row r="22881">
          <cell r="A22881">
            <v>72322</v>
          </cell>
        </row>
        <row r="22882">
          <cell r="A22882">
            <v>72323</v>
          </cell>
        </row>
        <row r="22883">
          <cell r="A22883">
            <v>72324</v>
          </cell>
        </row>
        <row r="22884">
          <cell r="A22884">
            <v>72325</v>
          </cell>
        </row>
        <row r="22885">
          <cell r="A22885">
            <v>72326</v>
          </cell>
        </row>
        <row r="22886">
          <cell r="A22886">
            <v>72327</v>
          </cell>
        </row>
        <row r="22887">
          <cell r="A22887">
            <v>72328</v>
          </cell>
        </row>
        <row r="22888">
          <cell r="A22888">
            <v>72329</v>
          </cell>
        </row>
        <row r="22889">
          <cell r="A22889">
            <v>72330</v>
          </cell>
        </row>
        <row r="22890">
          <cell r="A22890">
            <v>72331</v>
          </cell>
        </row>
        <row r="22891">
          <cell r="A22891">
            <v>72332</v>
          </cell>
        </row>
        <row r="22892">
          <cell r="A22892">
            <v>72333</v>
          </cell>
        </row>
        <row r="22893">
          <cell r="A22893">
            <v>72334</v>
          </cell>
        </row>
        <row r="22894">
          <cell r="A22894">
            <v>72335</v>
          </cell>
        </row>
        <row r="22895">
          <cell r="A22895">
            <v>72336</v>
          </cell>
        </row>
        <row r="22896">
          <cell r="A22896">
            <v>72337</v>
          </cell>
        </row>
        <row r="22897">
          <cell r="A22897">
            <v>72338</v>
          </cell>
        </row>
        <row r="22898">
          <cell r="A22898">
            <v>72339</v>
          </cell>
        </row>
        <row r="22899">
          <cell r="A22899">
            <v>72340</v>
          </cell>
        </row>
        <row r="22900">
          <cell r="A22900">
            <v>72341</v>
          </cell>
        </row>
        <row r="22901">
          <cell r="A22901">
            <v>72343</v>
          </cell>
        </row>
        <row r="22902">
          <cell r="A22902">
            <v>72344</v>
          </cell>
        </row>
        <row r="22903">
          <cell r="A22903">
            <v>72345</v>
          </cell>
        </row>
        <row r="22904">
          <cell r="A22904">
            <v>72346</v>
          </cell>
        </row>
        <row r="22905">
          <cell r="A22905">
            <v>72347</v>
          </cell>
        </row>
        <row r="22906">
          <cell r="A22906">
            <v>72348</v>
          </cell>
        </row>
        <row r="22907">
          <cell r="A22907">
            <v>72349</v>
          </cell>
        </row>
        <row r="22908">
          <cell r="A22908">
            <v>72350</v>
          </cell>
        </row>
        <row r="22909">
          <cell r="A22909">
            <v>72352</v>
          </cell>
        </row>
        <row r="22910">
          <cell r="A22910">
            <v>72353</v>
          </cell>
        </row>
        <row r="22911">
          <cell r="A22911">
            <v>72356</v>
          </cell>
        </row>
        <row r="22912">
          <cell r="A22912">
            <v>72357</v>
          </cell>
        </row>
        <row r="22913">
          <cell r="A22913">
            <v>72358</v>
          </cell>
        </row>
        <row r="22914">
          <cell r="A22914">
            <v>72360</v>
          </cell>
        </row>
        <row r="22915">
          <cell r="A22915">
            <v>72361</v>
          </cell>
        </row>
        <row r="22916">
          <cell r="A22916">
            <v>72362</v>
          </cell>
        </row>
        <row r="22917">
          <cell r="A22917">
            <v>72363</v>
          </cell>
        </row>
        <row r="22918">
          <cell r="A22918">
            <v>72364</v>
          </cell>
        </row>
        <row r="22919">
          <cell r="A22919">
            <v>72366</v>
          </cell>
        </row>
        <row r="22920">
          <cell r="A22920">
            <v>72367</v>
          </cell>
        </row>
        <row r="22921">
          <cell r="A22921">
            <v>72368</v>
          </cell>
        </row>
        <row r="22922">
          <cell r="A22922">
            <v>72370</v>
          </cell>
        </row>
        <row r="22923">
          <cell r="A22923">
            <v>72371</v>
          </cell>
        </row>
        <row r="22924">
          <cell r="A22924">
            <v>72372</v>
          </cell>
        </row>
        <row r="22925">
          <cell r="A22925">
            <v>72373</v>
          </cell>
        </row>
        <row r="22926">
          <cell r="A22926">
            <v>72374</v>
          </cell>
        </row>
        <row r="22927">
          <cell r="A22927">
            <v>72377</v>
          </cell>
        </row>
        <row r="22928">
          <cell r="A22928">
            <v>72378</v>
          </cell>
        </row>
        <row r="22929">
          <cell r="A22929">
            <v>72380</v>
          </cell>
        </row>
        <row r="22930">
          <cell r="A22930">
            <v>72381</v>
          </cell>
        </row>
        <row r="22931">
          <cell r="A22931">
            <v>72382</v>
          </cell>
        </row>
        <row r="22932">
          <cell r="A22932">
            <v>72384</v>
          </cell>
        </row>
        <row r="22933">
          <cell r="A22933">
            <v>72386</v>
          </cell>
        </row>
        <row r="22934">
          <cell r="A22934">
            <v>72387</v>
          </cell>
        </row>
        <row r="22935">
          <cell r="A22935">
            <v>72389</v>
          </cell>
        </row>
        <row r="22936">
          <cell r="A22936">
            <v>72391</v>
          </cell>
        </row>
        <row r="22937">
          <cell r="A22937">
            <v>72392</v>
          </cell>
        </row>
        <row r="22938">
          <cell r="A22938">
            <v>72393</v>
          </cell>
        </row>
        <row r="22939">
          <cell r="A22939">
            <v>72394</v>
          </cell>
        </row>
        <row r="22940">
          <cell r="A22940">
            <v>72395</v>
          </cell>
        </row>
        <row r="22941">
          <cell r="A22941">
            <v>72396</v>
          </cell>
        </row>
        <row r="22942">
          <cell r="A22942">
            <v>72397</v>
          </cell>
        </row>
        <row r="22943">
          <cell r="A22943">
            <v>72398</v>
          </cell>
        </row>
        <row r="22944">
          <cell r="A22944">
            <v>72399</v>
          </cell>
        </row>
        <row r="22945">
          <cell r="A22945">
            <v>72400</v>
          </cell>
        </row>
        <row r="22946">
          <cell r="A22946">
            <v>72401</v>
          </cell>
        </row>
        <row r="22947">
          <cell r="A22947">
            <v>72402</v>
          </cell>
        </row>
        <row r="22948">
          <cell r="A22948">
            <v>72403</v>
          </cell>
        </row>
        <row r="22949">
          <cell r="A22949">
            <v>72404</v>
          </cell>
        </row>
        <row r="22950">
          <cell r="A22950">
            <v>72405</v>
          </cell>
        </row>
        <row r="22951">
          <cell r="A22951">
            <v>72406</v>
          </cell>
        </row>
        <row r="22952">
          <cell r="A22952">
            <v>72407</v>
          </cell>
        </row>
        <row r="22953">
          <cell r="A22953">
            <v>72408</v>
          </cell>
        </row>
        <row r="22954">
          <cell r="A22954">
            <v>72409</v>
          </cell>
        </row>
        <row r="22955">
          <cell r="A22955">
            <v>72410</v>
          </cell>
        </row>
        <row r="22956">
          <cell r="A22956">
            <v>72411</v>
          </cell>
        </row>
        <row r="22957">
          <cell r="A22957">
            <v>72412</v>
          </cell>
        </row>
        <row r="22958">
          <cell r="A22958">
            <v>72413</v>
          </cell>
        </row>
        <row r="22959">
          <cell r="A22959">
            <v>72414</v>
          </cell>
        </row>
        <row r="22960">
          <cell r="A22960">
            <v>72415</v>
          </cell>
        </row>
        <row r="22961">
          <cell r="A22961">
            <v>72416</v>
          </cell>
        </row>
        <row r="22962">
          <cell r="A22962">
            <v>72417</v>
          </cell>
        </row>
        <row r="22963">
          <cell r="A22963">
            <v>72418</v>
          </cell>
        </row>
        <row r="22964">
          <cell r="A22964">
            <v>72420</v>
          </cell>
        </row>
        <row r="22965">
          <cell r="A22965">
            <v>72422</v>
          </cell>
        </row>
        <row r="22966">
          <cell r="A22966">
            <v>72423</v>
          </cell>
        </row>
        <row r="22967">
          <cell r="A22967">
            <v>72424</v>
          </cell>
        </row>
        <row r="22968">
          <cell r="A22968">
            <v>72425</v>
          </cell>
        </row>
        <row r="22969">
          <cell r="A22969">
            <v>72426</v>
          </cell>
        </row>
        <row r="22970">
          <cell r="A22970">
            <v>72427</v>
          </cell>
        </row>
        <row r="22971">
          <cell r="A22971">
            <v>72428</v>
          </cell>
        </row>
        <row r="22972">
          <cell r="A22972">
            <v>72429</v>
          </cell>
        </row>
        <row r="22973">
          <cell r="A22973">
            <v>72430</v>
          </cell>
        </row>
        <row r="22974">
          <cell r="A22974">
            <v>72431</v>
          </cell>
        </row>
        <row r="22975">
          <cell r="A22975">
            <v>72432</v>
          </cell>
        </row>
        <row r="22976">
          <cell r="A22976">
            <v>72433</v>
          </cell>
        </row>
        <row r="22977">
          <cell r="A22977">
            <v>72434</v>
          </cell>
        </row>
        <row r="22978">
          <cell r="A22978">
            <v>72435</v>
          </cell>
        </row>
        <row r="22979">
          <cell r="A22979">
            <v>72436</v>
          </cell>
        </row>
        <row r="22980">
          <cell r="A22980">
            <v>72437</v>
          </cell>
        </row>
        <row r="22981">
          <cell r="A22981">
            <v>72438</v>
          </cell>
        </row>
        <row r="22982">
          <cell r="A22982">
            <v>72441</v>
          </cell>
        </row>
        <row r="22983">
          <cell r="A22983">
            <v>72442</v>
          </cell>
        </row>
        <row r="22984">
          <cell r="A22984">
            <v>72443</v>
          </cell>
        </row>
        <row r="22985">
          <cell r="A22985">
            <v>72444</v>
          </cell>
        </row>
        <row r="22986">
          <cell r="A22986">
            <v>72446</v>
          </cell>
        </row>
        <row r="22987">
          <cell r="A22987">
            <v>72447</v>
          </cell>
        </row>
        <row r="22988">
          <cell r="A22988">
            <v>72448</v>
          </cell>
        </row>
        <row r="22989">
          <cell r="A22989">
            <v>72449</v>
          </cell>
        </row>
        <row r="22990">
          <cell r="A22990">
            <v>72450</v>
          </cell>
        </row>
        <row r="22991">
          <cell r="A22991">
            <v>72451</v>
          </cell>
        </row>
        <row r="22992">
          <cell r="A22992">
            <v>72452</v>
          </cell>
        </row>
        <row r="22993">
          <cell r="A22993">
            <v>72453</v>
          </cell>
        </row>
        <row r="22994">
          <cell r="A22994">
            <v>72454</v>
          </cell>
        </row>
        <row r="22995">
          <cell r="A22995">
            <v>72455</v>
          </cell>
        </row>
        <row r="22996">
          <cell r="A22996">
            <v>72456</v>
          </cell>
        </row>
        <row r="22997">
          <cell r="A22997">
            <v>72457</v>
          </cell>
        </row>
        <row r="22998">
          <cell r="A22998">
            <v>72458</v>
          </cell>
        </row>
        <row r="22999">
          <cell r="A22999">
            <v>72459</v>
          </cell>
        </row>
        <row r="23000">
          <cell r="A23000">
            <v>72460</v>
          </cell>
        </row>
        <row r="23001">
          <cell r="A23001">
            <v>72461</v>
          </cell>
        </row>
        <row r="23002">
          <cell r="A23002">
            <v>72462</v>
          </cell>
        </row>
        <row r="23003">
          <cell r="A23003">
            <v>72463</v>
          </cell>
        </row>
        <row r="23004">
          <cell r="A23004">
            <v>72464</v>
          </cell>
        </row>
        <row r="23005">
          <cell r="A23005">
            <v>72465</v>
          </cell>
        </row>
        <row r="23006">
          <cell r="A23006">
            <v>72466</v>
          </cell>
        </row>
        <row r="23007">
          <cell r="A23007">
            <v>72467</v>
          </cell>
        </row>
        <row r="23008">
          <cell r="A23008">
            <v>72468</v>
          </cell>
        </row>
        <row r="23009">
          <cell r="A23009">
            <v>72469</v>
          </cell>
        </row>
        <row r="23010">
          <cell r="A23010">
            <v>72470</v>
          </cell>
        </row>
        <row r="23011">
          <cell r="A23011">
            <v>72471</v>
          </cell>
        </row>
        <row r="23012">
          <cell r="A23012">
            <v>72472</v>
          </cell>
        </row>
        <row r="23013">
          <cell r="A23013">
            <v>72473</v>
          </cell>
        </row>
        <row r="23014">
          <cell r="A23014">
            <v>72474</v>
          </cell>
        </row>
        <row r="23015">
          <cell r="A23015">
            <v>72475</v>
          </cell>
        </row>
        <row r="23016">
          <cell r="A23016">
            <v>72477</v>
          </cell>
        </row>
        <row r="23017">
          <cell r="A23017">
            <v>72478</v>
          </cell>
        </row>
        <row r="23018">
          <cell r="A23018">
            <v>72482</v>
          </cell>
        </row>
        <row r="23019">
          <cell r="A23019">
            <v>72483</v>
          </cell>
        </row>
        <row r="23020">
          <cell r="A23020">
            <v>72484</v>
          </cell>
        </row>
        <row r="23021">
          <cell r="A23021">
            <v>72485</v>
          </cell>
        </row>
        <row r="23022">
          <cell r="A23022">
            <v>72486</v>
          </cell>
        </row>
        <row r="23023">
          <cell r="A23023">
            <v>72487</v>
          </cell>
        </row>
        <row r="23024">
          <cell r="A23024">
            <v>72488</v>
          </cell>
        </row>
        <row r="23025">
          <cell r="A23025">
            <v>72489</v>
          </cell>
        </row>
        <row r="23026">
          <cell r="A23026">
            <v>72490</v>
          </cell>
        </row>
        <row r="23027">
          <cell r="A23027">
            <v>72491</v>
          </cell>
        </row>
        <row r="23028">
          <cell r="A23028">
            <v>72492</v>
          </cell>
        </row>
        <row r="23029">
          <cell r="A23029">
            <v>72493</v>
          </cell>
        </row>
        <row r="23030">
          <cell r="A23030">
            <v>72494</v>
          </cell>
        </row>
        <row r="23031">
          <cell r="A23031">
            <v>72495</v>
          </cell>
        </row>
        <row r="23032">
          <cell r="A23032">
            <v>72496</v>
          </cell>
        </row>
        <row r="23033">
          <cell r="A23033">
            <v>72497</v>
          </cell>
        </row>
        <row r="23034">
          <cell r="A23034">
            <v>72498</v>
          </cell>
        </row>
        <row r="23035">
          <cell r="A23035">
            <v>72499</v>
          </cell>
        </row>
        <row r="23036">
          <cell r="A23036">
            <v>72500</v>
          </cell>
        </row>
        <row r="23037">
          <cell r="A23037">
            <v>72501</v>
          </cell>
        </row>
        <row r="23038">
          <cell r="A23038">
            <v>72502</v>
          </cell>
        </row>
        <row r="23039">
          <cell r="A23039">
            <v>72503</v>
          </cell>
        </row>
        <row r="23040">
          <cell r="A23040">
            <v>72504</v>
          </cell>
        </row>
        <row r="23041">
          <cell r="A23041">
            <v>72506</v>
          </cell>
        </row>
        <row r="23042">
          <cell r="A23042">
            <v>72553</v>
          </cell>
        </row>
        <row r="23043">
          <cell r="A23043">
            <v>72555</v>
          </cell>
        </row>
        <row r="23044">
          <cell r="A23044">
            <v>72556</v>
          </cell>
        </row>
        <row r="23045">
          <cell r="A23045">
            <v>72557</v>
          </cell>
        </row>
        <row r="23046">
          <cell r="A23046">
            <v>72558</v>
          </cell>
        </row>
        <row r="23047">
          <cell r="A23047">
            <v>72600</v>
          </cell>
        </row>
        <row r="23048">
          <cell r="A23048">
            <v>72601</v>
          </cell>
        </row>
        <row r="23049">
          <cell r="A23049">
            <v>72605</v>
          </cell>
        </row>
        <row r="23050">
          <cell r="A23050">
            <v>72606</v>
          </cell>
        </row>
        <row r="23051">
          <cell r="A23051">
            <v>72641</v>
          </cell>
        </row>
        <row r="23052">
          <cell r="A23052">
            <v>72646</v>
          </cell>
        </row>
        <row r="23053">
          <cell r="A23053">
            <v>72647</v>
          </cell>
        </row>
        <row r="23054">
          <cell r="A23054">
            <v>72648</v>
          </cell>
        </row>
        <row r="23055">
          <cell r="A23055">
            <v>72649</v>
          </cell>
        </row>
        <row r="23056">
          <cell r="A23056">
            <v>72650</v>
          </cell>
        </row>
        <row r="23057">
          <cell r="A23057">
            <v>72652</v>
          </cell>
        </row>
        <row r="23058">
          <cell r="A23058">
            <v>72693</v>
          </cell>
        </row>
        <row r="23059">
          <cell r="A23059">
            <v>72694</v>
          </cell>
        </row>
        <row r="23060">
          <cell r="A23060">
            <v>72703</v>
          </cell>
        </row>
        <row r="23061">
          <cell r="A23061">
            <v>72731</v>
          </cell>
        </row>
        <row r="23062">
          <cell r="A23062">
            <v>72732</v>
          </cell>
        </row>
        <row r="23063">
          <cell r="A23063">
            <v>72733</v>
          </cell>
        </row>
        <row r="23064">
          <cell r="A23064">
            <v>72734</v>
          </cell>
        </row>
        <row r="23065">
          <cell r="A23065">
            <v>72753</v>
          </cell>
        </row>
        <row r="23066">
          <cell r="A23066">
            <v>72754</v>
          </cell>
        </row>
        <row r="23067">
          <cell r="A23067">
            <v>72791</v>
          </cell>
        </row>
        <row r="23068">
          <cell r="A23068">
            <v>72792</v>
          </cell>
        </row>
        <row r="23069">
          <cell r="A23069">
            <v>72793</v>
          </cell>
        </row>
        <row r="23070">
          <cell r="A23070">
            <v>72794</v>
          </cell>
        </row>
        <row r="23071">
          <cell r="A23071">
            <v>72795</v>
          </cell>
        </row>
        <row r="23072">
          <cell r="A23072">
            <v>72796</v>
          </cell>
        </row>
        <row r="23073">
          <cell r="A23073">
            <v>72797</v>
          </cell>
        </row>
        <row r="23074">
          <cell r="A23074">
            <v>72798</v>
          </cell>
        </row>
        <row r="23075">
          <cell r="A23075">
            <v>72799</v>
          </cell>
        </row>
        <row r="23076">
          <cell r="A23076">
            <v>72800</v>
          </cell>
        </row>
        <row r="23077">
          <cell r="A23077">
            <v>72801</v>
          </cell>
        </row>
        <row r="23078">
          <cell r="A23078">
            <v>72802</v>
          </cell>
        </row>
        <row r="23079">
          <cell r="A23079">
            <v>72803</v>
          </cell>
        </row>
        <row r="23080">
          <cell r="A23080">
            <v>72804</v>
          </cell>
        </row>
        <row r="23081">
          <cell r="A23081">
            <v>72805</v>
          </cell>
        </row>
        <row r="23082">
          <cell r="A23082">
            <v>72806</v>
          </cell>
        </row>
        <row r="23083">
          <cell r="A23083">
            <v>72807</v>
          </cell>
        </row>
        <row r="23084">
          <cell r="A23084">
            <v>72808</v>
          </cell>
        </row>
        <row r="23085">
          <cell r="A23085">
            <v>72815</v>
          </cell>
        </row>
        <row r="23086">
          <cell r="A23086">
            <v>72817</v>
          </cell>
        </row>
        <row r="23087">
          <cell r="A23087">
            <v>72818</v>
          </cell>
        </row>
        <row r="23088">
          <cell r="A23088">
            <v>72819</v>
          </cell>
        </row>
        <row r="23089">
          <cell r="A23089">
            <v>72827</v>
          </cell>
        </row>
        <row r="23090">
          <cell r="A23090">
            <v>72833</v>
          </cell>
        </row>
        <row r="23091">
          <cell r="A23091">
            <v>72839</v>
          </cell>
        </row>
        <row r="23092">
          <cell r="A23092">
            <v>72840</v>
          </cell>
        </row>
        <row r="23093">
          <cell r="A23093">
            <v>72841</v>
          </cell>
        </row>
        <row r="23094">
          <cell r="A23094">
            <v>72844</v>
          </cell>
        </row>
        <row r="23095">
          <cell r="A23095">
            <v>72845</v>
          </cell>
        </row>
        <row r="23096">
          <cell r="A23096">
            <v>72846</v>
          </cell>
        </row>
        <row r="23097">
          <cell r="A23097">
            <v>72847</v>
          </cell>
        </row>
        <row r="23098">
          <cell r="A23098">
            <v>72849</v>
          </cell>
        </row>
        <row r="23099">
          <cell r="A23099">
            <v>72850</v>
          </cell>
        </row>
        <row r="23100">
          <cell r="A23100">
            <v>72852</v>
          </cell>
        </row>
        <row r="23101">
          <cell r="A23101">
            <v>72855</v>
          </cell>
        </row>
        <row r="23102">
          <cell r="A23102">
            <v>72857</v>
          </cell>
        </row>
        <row r="23103">
          <cell r="A23103">
            <v>72858</v>
          </cell>
        </row>
        <row r="23104">
          <cell r="A23104">
            <v>72860</v>
          </cell>
        </row>
        <row r="23105">
          <cell r="A23105">
            <v>72861</v>
          </cell>
        </row>
        <row r="23106">
          <cell r="A23106">
            <v>72862</v>
          </cell>
        </row>
        <row r="23107">
          <cell r="A23107">
            <v>72863</v>
          </cell>
        </row>
        <row r="23108">
          <cell r="A23108">
            <v>72864</v>
          </cell>
        </row>
        <row r="23109">
          <cell r="A23109">
            <v>72865</v>
          </cell>
        </row>
        <row r="23110">
          <cell r="A23110">
            <v>72866</v>
          </cell>
        </row>
        <row r="23111">
          <cell r="A23111">
            <v>72867</v>
          </cell>
        </row>
        <row r="23112">
          <cell r="A23112">
            <v>72879</v>
          </cell>
        </row>
        <row r="23113">
          <cell r="A23113">
            <v>72880</v>
          </cell>
        </row>
        <row r="23114">
          <cell r="A23114">
            <v>72881</v>
          </cell>
        </row>
        <row r="23115">
          <cell r="A23115">
            <v>72901</v>
          </cell>
        </row>
        <row r="23116">
          <cell r="A23116">
            <v>72903</v>
          </cell>
        </row>
        <row r="23117">
          <cell r="A23117">
            <v>72904</v>
          </cell>
        </row>
        <row r="23118">
          <cell r="A23118">
            <v>72905</v>
          </cell>
        </row>
        <row r="23119">
          <cell r="A23119">
            <v>72906</v>
          </cell>
        </row>
        <row r="23120">
          <cell r="A23120">
            <v>72907</v>
          </cell>
        </row>
        <row r="23121">
          <cell r="A23121">
            <v>72908</v>
          </cell>
        </row>
        <row r="23122">
          <cell r="A23122">
            <v>72909</v>
          </cell>
        </row>
        <row r="23123">
          <cell r="A23123">
            <v>72914</v>
          </cell>
        </row>
        <row r="23124">
          <cell r="A23124">
            <v>72915</v>
          </cell>
        </row>
        <row r="23125">
          <cell r="A23125">
            <v>72934</v>
          </cell>
        </row>
        <row r="23126">
          <cell r="A23126">
            <v>72935</v>
          </cell>
        </row>
        <row r="23127">
          <cell r="A23127">
            <v>72936</v>
          </cell>
        </row>
        <row r="23128">
          <cell r="A23128">
            <v>72937</v>
          </cell>
        </row>
        <row r="23129">
          <cell r="A23129">
            <v>72940</v>
          </cell>
        </row>
        <row r="23130">
          <cell r="A23130">
            <v>72941</v>
          </cell>
        </row>
        <row r="23131">
          <cell r="A23131">
            <v>72963</v>
          </cell>
        </row>
        <row r="23132">
          <cell r="A23132">
            <v>72964</v>
          </cell>
        </row>
        <row r="23133">
          <cell r="A23133">
            <v>72966</v>
          </cell>
        </row>
        <row r="23134">
          <cell r="A23134">
            <v>72967</v>
          </cell>
        </row>
        <row r="23135">
          <cell r="A23135">
            <v>72969</v>
          </cell>
        </row>
        <row r="23136">
          <cell r="A23136">
            <v>72970</v>
          </cell>
        </row>
        <row r="23137">
          <cell r="A23137">
            <v>72972</v>
          </cell>
        </row>
        <row r="23138">
          <cell r="A23138">
            <v>72973</v>
          </cell>
        </row>
        <row r="23139">
          <cell r="A23139">
            <v>72974</v>
          </cell>
        </row>
        <row r="23140">
          <cell r="A23140">
            <v>72975</v>
          </cell>
        </row>
        <row r="23141">
          <cell r="A23141">
            <v>72976</v>
          </cell>
        </row>
        <row r="23142">
          <cell r="A23142">
            <v>72978</v>
          </cell>
        </row>
        <row r="23143">
          <cell r="A23143">
            <v>72979</v>
          </cell>
        </row>
        <row r="23144">
          <cell r="A23144">
            <v>72983</v>
          </cell>
        </row>
        <row r="23145">
          <cell r="A23145">
            <v>72986</v>
          </cell>
        </row>
        <row r="23146">
          <cell r="A23146">
            <v>72987</v>
          </cell>
        </row>
        <row r="23147">
          <cell r="A23147">
            <v>72988</v>
          </cell>
        </row>
        <row r="23148">
          <cell r="A23148">
            <v>72989</v>
          </cell>
        </row>
        <row r="23149">
          <cell r="A23149">
            <v>72990</v>
          </cell>
        </row>
        <row r="23150">
          <cell r="A23150">
            <v>72991</v>
          </cell>
        </row>
        <row r="23151">
          <cell r="A23151">
            <v>73018</v>
          </cell>
        </row>
        <row r="23152">
          <cell r="A23152">
            <v>73019</v>
          </cell>
        </row>
        <row r="23153">
          <cell r="A23153">
            <v>73023</v>
          </cell>
        </row>
        <row r="23154">
          <cell r="A23154">
            <v>73025</v>
          </cell>
        </row>
        <row r="23155">
          <cell r="A23155">
            <v>73026</v>
          </cell>
        </row>
        <row r="23156">
          <cell r="A23156">
            <v>73034</v>
          </cell>
        </row>
        <row r="23157">
          <cell r="A23157">
            <v>73035</v>
          </cell>
        </row>
        <row r="23158">
          <cell r="A23158">
            <v>73038</v>
          </cell>
        </row>
        <row r="23159">
          <cell r="A23159">
            <v>73039</v>
          </cell>
        </row>
        <row r="23160">
          <cell r="A23160">
            <v>73051</v>
          </cell>
        </row>
        <row r="23161">
          <cell r="A23161">
            <v>73052</v>
          </cell>
        </row>
        <row r="23162">
          <cell r="A23162">
            <v>73053</v>
          </cell>
        </row>
        <row r="23163">
          <cell r="A23163">
            <v>73054</v>
          </cell>
        </row>
        <row r="23164">
          <cell r="A23164">
            <v>73056</v>
          </cell>
        </row>
        <row r="23165">
          <cell r="A23165">
            <v>73057</v>
          </cell>
        </row>
        <row r="23166">
          <cell r="A23166">
            <v>73065</v>
          </cell>
        </row>
        <row r="23167">
          <cell r="A23167">
            <v>73066</v>
          </cell>
        </row>
        <row r="23168">
          <cell r="A23168">
            <v>73068</v>
          </cell>
        </row>
        <row r="23169">
          <cell r="A23169">
            <v>73070</v>
          </cell>
        </row>
        <row r="23170">
          <cell r="A23170">
            <v>73071</v>
          </cell>
        </row>
        <row r="23171">
          <cell r="A23171">
            <v>73265</v>
          </cell>
        </row>
        <row r="23172">
          <cell r="A23172">
            <v>73266</v>
          </cell>
        </row>
        <row r="23173">
          <cell r="A23173">
            <v>73267</v>
          </cell>
        </row>
        <row r="23174">
          <cell r="A23174">
            <v>73268</v>
          </cell>
        </row>
        <row r="23175">
          <cell r="A23175">
            <v>73271</v>
          </cell>
        </row>
        <row r="23176">
          <cell r="A23176">
            <v>73272</v>
          </cell>
        </row>
        <row r="23177">
          <cell r="A23177">
            <v>73273</v>
          </cell>
        </row>
        <row r="23178">
          <cell r="A23178">
            <v>73274</v>
          </cell>
        </row>
        <row r="23179">
          <cell r="A23179">
            <v>73275</v>
          </cell>
        </row>
        <row r="23180">
          <cell r="A23180">
            <v>73276</v>
          </cell>
        </row>
        <row r="23181">
          <cell r="A23181">
            <v>73278</v>
          </cell>
        </row>
        <row r="23182">
          <cell r="A23182">
            <v>73279</v>
          </cell>
        </row>
        <row r="23183">
          <cell r="A23183">
            <v>73280</v>
          </cell>
        </row>
        <row r="23184">
          <cell r="A23184">
            <v>73281</v>
          </cell>
        </row>
        <row r="23185">
          <cell r="A23185">
            <v>73282</v>
          </cell>
        </row>
        <row r="23186">
          <cell r="A23186">
            <v>73284</v>
          </cell>
        </row>
        <row r="23187">
          <cell r="A23187">
            <v>73286</v>
          </cell>
        </row>
        <row r="23188">
          <cell r="A23188">
            <v>73295</v>
          </cell>
        </row>
        <row r="23189">
          <cell r="A23189">
            <v>73315</v>
          </cell>
        </row>
        <row r="23190">
          <cell r="A23190">
            <v>73316</v>
          </cell>
        </row>
        <row r="23191">
          <cell r="A23191">
            <v>73318</v>
          </cell>
        </row>
        <row r="23192">
          <cell r="A23192">
            <v>73323</v>
          </cell>
        </row>
        <row r="23193">
          <cell r="A23193">
            <v>73324</v>
          </cell>
        </row>
        <row r="23194">
          <cell r="A23194">
            <v>73330</v>
          </cell>
        </row>
        <row r="23195">
          <cell r="A23195">
            <v>73331</v>
          </cell>
        </row>
        <row r="23196">
          <cell r="A23196">
            <v>73332</v>
          </cell>
        </row>
        <row r="23197">
          <cell r="A23197">
            <v>73340</v>
          </cell>
        </row>
        <row r="23198">
          <cell r="A23198">
            <v>73342</v>
          </cell>
        </row>
        <row r="23199">
          <cell r="A23199">
            <v>73343</v>
          </cell>
        </row>
        <row r="23200">
          <cell r="A23200">
            <v>73346</v>
          </cell>
        </row>
        <row r="23201">
          <cell r="A23201">
            <v>73348</v>
          </cell>
        </row>
        <row r="23202">
          <cell r="A23202">
            <v>73350</v>
          </cell>
        </row>
        <row r="23203">
          <cell r="A23203">
            <v>73351</v>
          </cell>
        </row>
        <row r="23204">
          <cell r="A23204">
            <v>73353</v>
          </cell>
        </row>
        <row r="23205">
          <cell r="A23205">
            <v>73354</v>
          </cell>
        </row>
        <row r="23206">
          <cell r="A23206">
            <v>73358</v>
          </cell>
        </row>
        <row r="23207">
          <cell r="A23207">
            <v>73360</v>
          </cell>
        </row>
        <row r="23208">
          <cell r="A23208">
            <v>73361</v>
          </cell>
        </row>
        <row r="23209">
          <cell r="A23209">
            <v>73365</v>
          </cell>
        </row>
        <row r="23210">
          <cell r="A23210">
            <v>73366</v>
          </cell>
        </row>
        <row r="23211">
          <cell r="A23211">
            <v>73367</v>
          </cell>
        </row>
        <row r="23212">
          <cell r="A23212">
            <v>73368</v>
          </cell>
        </row>
        <row r="23213">
          <cell r="A23213">
            <v>73370</v>
          </cell>
        </row>
        <row r="23214">
          <cell r="A23214">
            <v>73371</v>
          </cell>
        </row>
        <row r="23215">
          <cell r="A23215">
            <v>73372</v>
          </cell>
        </row>
        <row r="23216">
          <cell r="A23216">
            <v>73373</v>
          </cell>
        </row>
        <row r="23217">
          <cell r="A23217">
            <v>73374</v>
          </cell>
        </row>
        <row r="23218">
          <cell r="A23218">
            <v>73375</v>
          </cell>
        </row>
        <row r="23219">
          <cell r="A23219">
            <v>73377</v>
          </cell>
        </row>
        <row r="23220">
          <cell r="A23220">
            <v>73379</v>
          </cell>
        </row>
        <row r="23221">
          <cell r="A23221">
            <v>73381</v>
          </cell>
        </row>
        <row r="23222">
          <cell r="A23222">
            <v>73382</v>
          </cell>
        </row>
        <row r="23223">
          <cell r="A23223">
            <v>73384</v>
          </cell>
        </row>
        <row r="23224">
          <cell r="A23224">
            <v>73385</v>
          </cell>
        </row>
        <row r="23225">
          <cell r="A23225">
            <v>73386</v>
          </cell>
        </row>
        <row r="23226">
          <cell r="A23226">
            <v>73388</v>
          </cell>
        </row>
        <row r="23227">
          <cell r="A23227">
            <v>73391</v>
          </cell>
        </row>
        <row r="23228">
          <cell r="A23228">
            <v>73392</v>
          </cell>
        </row>
        <row r="23229">
          <cell r="A23229">
            <v>73393</v>
          </cell>
        </row>
        <row r="23230">
          <cell r="A23230">
            <v>73394</v>
          </cell>
        </row>
        <row r="23231">
          <cell r="A23231">
            <v>73395</v>
          </cell>
        </row>
        <row r="23232">
          <cell r="A23232">
            <v>73397</v>
          </cell>
        </row>
        <row r="23233">
          <cell r="A23233">
            <v>73400</v>
          </cell>
        </row>
        <row r="23234">
          <cell r="A23234">
            <v>73401</v>
          </cell>
        </row>
        <row r="23235">
          <cell r="A23235">
            <v>73402</v>
          </cell>
        </row>
        <row r="23236">
          <cell r="A23236">
            <v>73403</v>
          </cell>
        </row>
        <row r="23237">
          <cell r="A23237">
            <v>73404</v>
          </cell>
        </row>
        <row r="23238">
          <cell r="A23238">
            <v>73406</v>
          </cell>
        </row>
        <row r="23239">
          <cell r="A23239">
            <v>73408</v>
          </cell>
        </row>
        <row r="23240">
          <cell r="A23240">
            <v>73409</v>
          </cell>
        </row>
        <row r="23241">
          <cell r="A23241">
            <v>73411</v>
          </cell>
        </row>
        <row r="23242">
          <cell r="A23242">
            <v>73412</v>
          </cell>
        </row>
        <row r="23243">
          <cell r="A23243">
            <v>73413</v>
          </cell>
        </row>
        <row r="23244">
          <cell r="A23244">
            <v>73414</v>
          </cell>
        </row>
        <row r="23245">
          <cell r="A23245">
            <v>73415</v>
          </cell>
        </row>
        <row r="23246">
          <cell r="A23246">
            <v>73416</v>
          </cell>
        </row>
        <row r="23247">
          <cell r="A23247">
            <v>73417</v>
          </cell>
        </row>
        <row r="23248">
          <cell r="A23248">
            <v>73418</v>
          </cell>
        </row>
        <row r="23249">
          <cell r="A23249">
            <v>73419</v>
          </cell>
        </row>
        <row r="23250">
          <cell r="A23250">
            <v>73420</v>
          </cell>
        </row>
        <row r="23251">
          <cell r="A23251">
            <v>73422</v>
          </cell>
        </row>
        <row r="23252">
          <cell r="A23252">
            <v>73423</v>
          </cell>
        </row>
        <row r="23253">
          <cell r="A23253">
            <v>73424</v>
          </cell>
        </row>
        <row r="23254">
          <cell r="A23254">
            <v>73425</v>
          </cell>
        </row>
        <row r="23255">
          <cell r="A23255">
            <v>73426</v>
          </cell>
        </row>
        <row r="23256">
          <cell r="A23256">
            <v>73427</v>
          </cell>
        </row>
        <row r="23257">
          <cell r="A23257">
            <v>73428</v>
          </cell>
        </row>
        <row r="23258">
          <cell r="A23258">
            <v>73430</v>
          </cell>
        </row>
        <row r="23259">
          <cell r="A23259">
            <v>73431</v>
          </cell>
        </row>
        <row r="23260">
          <cell r="A23260">
            <v>73432</v>
          </cell>
        </row>
        <row r="23261">
          <cell r="A23261">
            <v>73434</v>
          </cell>
        </row>
        <row r="23262">
          <cell r="A23262">
            <v>73436</v>
          </cell>
        </row>
        <row r="23263">
          <cell r="A23263">
            <v>73437</v>
          </cell>
        </row>
        <row r="23264">
          <cell r="A23264">
            <v>73439</v>
          </cell>
        </row>
        <row r="23265">
          <cell r="A23265">
            <v>73440</v>
          </cell>
        </row>
        <row r="23266">
          <cell r="A23266">
            <v>73444</v>
          </cell>
        </row>
        <row r="23267">
          <cell r="A23267">
            <v>73446</v>
          </cell>
        </row>
        <row r="23268">
          <cell r="A23268">
            <v>73447</v>
          </cell>
        </row>
        <row r="23269">
          <cell r="A23269">
            <v>73448</v>
          </cell>
        </row>
        <row r="23270">
          <cell r="A23270">
            <v>73449</v>
          </cell>
        </row>
        <row r="23271">
          <cell r="A23271">
            <v>73451</v>
          </cell>
        </row>
        <row r="23272">
          <cell r="A23272">
            <v>73453</v>
          </cell>
        </row>
        <row r="23273">
          <cell r="A23273">
            <v>73454</v>
          </cell>
        </row>
        <row r="23274">
          <cell r="A23274">
            <v>73461</v>
          </cell>
        </row>
        <row r="23275">
          <cell r="A23275">
            <v>73468</v>
          </cell>
        </row>
        <row r="23276">
          <cell r="A23276">
            <v>73470</v>
          </cell>
        </row>
        <row r="23277">
          <cell r="A23277">
            <v>73473</v>
          </cell>
        </row>
        <row r="23278">
          <cell r="A23278">
            <v>73474</v>
          </cell>
        </row>
        <row r="23279">
          <cell r="A23279">
            <v>73475</v>
          </cell>
        </row>
        <row r="23280">
          <cell r="A23280">
            <v>73477</v>
          </cell>
        </row>
        <row r="23281">
          <cell r="A23281">
            <v>73478</v>
          </cell>
        </row>
        <row r="23282">
          <cell r="A23282">
            <v>73480</v>
          </cell>
        </row>
        <row r="23283">
          <cell r="A23283">
            <v>73481</v>
          </cell>
        </row>
        <row r="23284">
          <cell r="A23284">
            <v>73482</v>
          </cell>
        </row>
        <row r="23285">
          <cell r="A23285">
            <v>73483</v>
          </cell>
        </row>
        <row r="23286">
          <cell r="A23286">
            <v>73484</v>
          </cell>
        </row>
        <row r="23287">
          <cell r="A23287">
            <v>73485</v>
          </cell>
        </row>
        <row r="23288">
          <cell r="A23288">
            <v>73486</v>
          </cell>
        </row>
        <row r="23289">
          <cell r="A23289">
            <v>73487</v>
          </cell>
        </row>
        <row r="23290">
          <cell r="A23290">
            <v>73488</v>
          </cell>
        </row>
        <row r="23291">
          <cell r="A23291">
            <v>73489</v>
          </cell>
        </row>
        <row r="23292">
          <cell r="A23292">
            <v>73490</v>
          </cell>
        </row>
        <row r="23293">
          <cell r="A23293">
            <v>73492</v>
          </cell>
        </row>
        <row r="23294">
          <cell r="A23294">
            <v>73494</v>
          </cell>
        </row>
        <row r="23295">
          <cell r="A23295">
            <v>73495</v>
          </cell>
        </row>
        <row r="23296">
          <cell r="A23296">
            <v>73496</v>
          </cell>
        </row>
        <row r="23297">
          <cell r="A23297">
            <v>73497</v>
          </cell>
        </row>
        <row r="23298">
          <cell r="A23298">
            <v>73498</v>
          </cell>
        </row>
        <row r="23299">
          <cell r="A23299">
            <v>73499</v>
          </cell>
        </row>
        <row r="23300">
          <cell r="A23300">
            <v>73500</v>
          </cell>
        </row>
        <row r="23301">
          <cell r="A23301">
            <v>73501</v>
          </cell>
        </row>
        <row r="23302">
          <cell r="A23302">
            <v>73515</v>
          </cell>
        </row>
        <row r="23303">
          <cell r="A23303">
            <v>73517</v>
          </cell>
        </row>
        <row r="23304">
          <cell r="A23304">
            <v>73518</v>
          </cell>
        </row>
        <row r="23305">
          <cell r="A23305">
            <v>73519</v>
          </cell>
        </row>
        <row r="23306">
          <cell r="A23306">
            <v>73520</v>
          </cell>
        </row>
        <row r="23307">
          <cell r="A23307">
            <v>73521</v>
          </cell>
        </row>
        <row r="23308">
          <cell r="A23308">
            <v>73522</v>
          </cell>
        </row>
        <row r="23309">
          <cell r="A23309">
            <v>73523</v>
          </cell>
        </row>
        <row r="23310">
          <cell r="A23310">
            <v>73534</v>
          </cell>
        </row>
        <row r="23311">
          <cell r="A23311">
            <v>73536</v>
          </cell>
        </row>
        <row r="23312">
          <cell r="A23312">
            <v>73537</v>
          </cell>
        </row>
        <row r="23313">
          <cell r="A23313">
            <v>73542</v>
          </cell>
        </row>
        <row r="23314">
          <cell r="A23314">
            <v>73543</v>
          </cell>
        </row>
        <row r="23315">
          <cell r="A23315">
            <v>73544</v>
          </cell>
        </row>
        <row r="23316">
          <cell r="A23316">
            <v>73545</v>
          </cell>
        </row>
        <row r="23317">
          <cell r="A23317">
            <v>73546</v>
          </cell>
        </row>
        <row r="23318">
          <cell r="A23318">
            <v>73547</v>
          </cell>
        </row>
        <row r="23319">
          <cell r="A23319">
            <v>73549</v>
          </cell>
        </row>
        <row r="23320">
          <cell r="A23320">
            <v>73551</v>
          </cell>
        </row>
        <row r="23321">
          <cell r="A23321">
            <v>73553</v>
          </cell>
        </row>
        <row r="23322">
          <cell r="A23322">
            <v>73557</v>
          </cell>
        </row>
        <row r="23323">
          <cell r="A23323">
            <v>73558</v>
          </cell>
        </row>
        <row r="23324">
          <cell r="A23324">
            <v>73559</v>
          </cell>
        </row>
        <row r="23325">
          <cell r="A23325">
            <v>73560</v>
          </cell>
        </row>
        <row r="23326">
          <cell r="A23326">
            <v>73562</v>
          </cell>
        </row>
        <row r="23327">
          <cell r="A23327">
            <v>73563</v>
          </cell>
        </row>
        <row r="23328">
          <cell r="A23328">
            <v>73564</v>
          </cell>
        </row>
        <row r="23329">
          <cell r="A23329">
            <v>73565</v>
          </cell>
        </row>
        <row r="23330">
          <cell r="A23330">
            <v>73566</v>
          </cell>
        </row>
        <row r="23331">
          <cell r="A23331">
            <v>73567</v>
          </cell>
        </row>
        <row r="23332">
          <cell r="A23332">
            <v>73568</v>
          </cell>
        </row>
        <row r="23333">
          <cell r="A23333">
            <v>73569</v>
          </cell>
        </row>
        <row r="23334">
          <cell r="A23334">
            <v>73570</v>
          </cell>
        </row>
        <row r="23335">
          <cell r="A23335">
            <v>73571</v>
          </cell>
        </row>
        <row r="23336">
          <cell r="A23336">
            <v>73572</v>
          </cell>
        </row>
        <row r="23337">
          <cell r="A23337">
            <v>73573</v>
          </cell>
        </row>
        <row r="23338">
          <cell r="A23338">
            <v>73575</v>
          </cell>
        </row>
        <row r="23339">
          <cell r="A23339">
            <v>73576</v>
          </cell>
        </row>
        <row r="23340">
          <cell r="A23340">
            <v>73578</v>
          </cell>
        </row>
        <row r="23341">
          <cell r="A23341">
            <v>73579</v>
          </cell>
        </row>
        <row r="23342">
          <cell r="A23342">
            <v>73580</v>
          </cell>
        </row>
        <row r="23343">
          <cell r="A23343">
            <v>73581</v>
          </cell>
        </row>
        <row r="23344">
          <cell r="A23344">
            <v>73582</v>
          </cell>
        </row>
        <row r="23345">
          <cell r="A23345">
            <v>73583</v>
          </cell>
        </row>
        <row r="23346">
          <cell r="A23346">
            <v>73584</v>
          </cell>
        </row>
        <row r="23347">
          <cell r="A23347">
            <v>73585</v>
          </cell>
        </row>
        <row r="23348">
          <cell r="A23348">
            <v>73586</v>
          </cell>
        </row>
        <row r="23349">
          <cell r="A23349">
            <v>73590</v>
          </cell>
        </row>
        <row r="23350">
          <cell r="A23350">
            <v>73592</v>
          </cell>
        </row>
        <row r="23351">
          <cell r="A23351">
            <v>73593</v>
          </cell>
        </row>
        <row r="23352">
          <cell r="A23352">
            <v>73595</v>
          </cell>
        </row>
        <row r="23353">
          <cell r="A23353">
            <v>73596</v>
          </cell>
        </row>
        <row r="23354">
          <cell r="A23354">
            <v>73597</v>
          </cell>
        </row>
        <row r="23355">
          <cell r="A23355">
            <v>73598</v>
          </cell>
        </row>
        <row r="23356">
          <cell r="A23356">
            <v>73599</v>
          </cell>
        </row>
        <row r="23357">
          <cell r="A23357">
            <v>73600</v>
          </cell>
        </row>
        <row r="23358">
          <cell r="A23358">
            <v>73603</v>
          </cell>
        </row>
        <row r="23359">
          <cell r="A23359">
            <v>73604</v>
          </cell>
        </row>
        <row r="23360">
          <cell r="A23360">
            <v>73605</v>
          </cell>
        </row>
        <row r="23361">
          <cell r="A23361">
            <v>73606</v>
          </cell>
        </row>
        <row r="23362">
          <cell r="A23362">
            <v>73607</v>
          </cell>
        </row>
        <row r="23363">
          <cell r="A23363">
            <v>73608</v>
          </cell>
        </row>
        <row r="23364">
          <cell r="A23364">
            <v>73609</v>
          </cell>
        </row>
        <row r="23365">
          <cell r="A23365">
            <v>73610</v>
          </cell>
        </row>
        <row r="23366">
          <cell r="A23366">
            <v>73611</v>
          </cell>
        </row>
        <row r="23367">
          <cell r="A23367">
            <v>73612</v>
          </cell>
        </row>
        <row r="23368">
          <cell r="A23368">
            <v>73613</v>
          </cell>
        </row>
        <row r="23369">
          <cell r="A23369">
            <v>73614</v>
          </cell>
        </row>
        <row r="23370">
          <cell r="A23370">
            <v>73615</v>
          </cell>
        </row>
        <row r="23371">
          <cell r="A23371">
            <v>73616</v>
          </cell>
        </row>
        <row r="23372">
          <cell r="A23372">
            <v>73617</v>
          </cell>
        </row>
        <row r="23373">
          <cell r="A23373">
            <v>73618</v>
          </cell>
        </row>
        <row r="23374">
          <cell r="A23374">
            <v>73619</v>
          </cell>
        </row>
        <row r="23375">
          <cell r="A23375">
            <v>73620</v>
          </cell>
        </row>
        <row r="23376">
          <cell r="A23376">
            <v>73621</v>
          </cell>
        </row>
        <row r="23377">
          <cell r="A23377">
            <v>73622</v>
          </cell>
        </row>
        <row r="23378">
          <cell r="A23378">
            <v>73623</v>
          </cell>
        </row>
        <row r="23379">
          <cell r="A23379">
            <v>73624</v>
          </cell>
        </row>
        <row r="23380">
          <cell r="A23380">
            <v>73625</v>
          </cell>
        </row>
        <row r="23381">
          <cell r="A23381">
            <v>73626</v>
          </cell>
        </row>
        <row r="23382">
          <cell r="A23382">
            <v>73627</v>
          </cell>
        </row>
        <row r="23383">
          <cell r="A23383">
            <v>73628</v>
          </cell>
        </row>
        <row r="23384">
          <cell r="A23384">
            <v>73629</v>
          </cell>
        </row>
        <row r="23385">
          <cell r="A23385">
            <v>73630</v>
          </cell>
        </row>
        <row r="23386">
          <cell r="A23386">
            <v>73632</v>
          </cell>
        </row>
        <row r="23387">
          <cell r="A23387">
            <v>73633</v>
          </cell>
        </row>
        <row r="23388">
          <cell r="A23388">
            <v>73635</v>
          </cell>
        </row>
        <row r="23389">
          <cell r="A23389">
            <v>73636</v>
          </cell>
        </row>
        <row r="23390">
          <cell r="A23390">
            <v>73637</v>
          </cell>
        </row>
        <row r="23391">
          <cell r="A23391">
            <v>73638</v>
          </cell>
        </row>
        <row r="23392">
          <cell r="A23392">
            <v>73639</v>
          </cell>
        </row>
        <row r="23393">
          <cell r="A23393">
            <v>73640</v>
          </cell>
        </row>
        <row r="23394">
          <cell r="A23394">
            <v>73641</v>
          </cell>
        </row>
        <row r="23395">
          <cell r="A23395">
            <v>73642</v>
          </cell>
        </row>
        <row r="23396">
          <cell r="A23396">
            <v>73643</v>
          </cell>
        </row>
        <row r="23397">
          <cell r="A23397">
            <v>73646</v>
          </cell>
        </row>
        <row r="23398">
          <cell r="A23398">
            <v>73648</v>
          </cell>
        </row>
        <row r="23399">
          <cell r="A23399">
            <v>73649</v>
          </cell>
        </row>
        <row r="23400">
          <cell r="A23400">
            <v>73651</v>
          </cell>
        </row>
        <row r="23401">
          <cell r="A23401">
            <v>73653</v>
          </cell>
        </row>
        <row r="23402">
          <cell r="A23402">
            <v>73654</v>
          </cell>
        </row>
        <row r="23403">
          <cell r="A23403">
            <v>73656</v>
          </cell>
        </row>
        <row r="23404">
          <cell r="A23404">
            <v>73658</v>
          </cell>
        </row>
        <row r="23405">
          <cell r="A23405">
            <v>73659</v>
          </cell>
        </row>
        <row r="23406">
          <cell r="A23406">
            <v>73660</v>
          </cell>
        </row>
        <row r="23407">
          <cell r="A23407">
            <v>73661</v>
          </cell>
        </row>
        <row r="23408">
          <cell r="A23408">
            <v>73662</v>
          </cell>
        </row>
        <row r="23409">
          <cell r="A23409">
            <v>73663</v>
          </cell>
        </row>
        <row r="23410">
          <cell r="A23410">
            <v>73664</v>
          </cell>
        </row>
        <row r="23411">
          <cell r="A23411">
            <v>73665</v>
          </cell>
        </row>
        <row r="23412">
          <cell r="A23412">
            <v>73666</v>
          </cell>
        </row>
        <row r="23413">
          <cell r="A23413">
            <v>73667</v>
          </cell>
        </row>
        <row r="23414">
          <cell r="A23414">
            <v>73668</v>
          </cell>
        </row>
        <row r="23415">
          <cell r="A23415">
            <v>73669</v>
          </cell>
        </row>
        <row r="23416">
          <cell r="A23416">
            <v>73670</v>
          </cell>
        </row>
        <row r="23417">
          <cell r="A23417">
            <v>73671</v>
          </cell>
        </row>
        <row r="23418">
          <cell r="A23418">
            <v>73672</v>
          </cell>
        </row>
        <row r="23419">
          <cell r="A23419">
            <v>73673</v>
          </cell>
        </row>
        <row r="23420">
          <cell r="A23420">
            <v>73674</v>
          </cell>
        </row>
        <row r="23421">
          <cell r="A23421">
            <v>73675</v>
          </cell>
        </row>
        <row r="23422">
          <cell r="A23422">
            <v>73676</v>
          </cell>
        </row>
        <row r="23423">
          <cell r="A23423">
            <v>73677</v>
          </cell>
        </row>
        <row r="23424">
          <cell r="A23424">
            <v>73679</v>
          </cell>
        </row>
        <row r="23425">
          <cell r="A23425">
            <v>73683</v>
          </cell>
        </row>
        <row r="23426">
          <cell r="A23426">
            <v>73685</v>
          </cell>
        </row>
        <row r="23427">
          <cell r="A23427">
            <v>73686</v>
          </cell>
        </row>
        <row r="23428">
          <cell r="A23428">
            <v>73687</v>
          </cell>
        </row>
        <row r="23429">
          <cell r="A23429">
            <v>73688</v>
          </cell>
        </row>
        <row r="23430">
          <cell r="A23430">
            <v>73690</v>
          </cell>
        </row>
        <row r="23431">
          <cell r="A23431">
            <v>73691</v>
          </cell>
        </row>
        <row r="23432">
          <cell r="A23432">
            <v>73692</v>
          </cell>
        </row>
        <row r="23433">
          <cell r="A23433">
            <v>73695</v>
          </cell>
        </row>
        <row r="23434">
          <cell r="A23434">
            <v>73697</v>
          </cell>
        </row>
        <row r="23435">
          <cell r="A23435">
            <v>73698</v>
          </cell>
        </row>
        <row r="23436">
          <cell r="A23436">
            <v>73699</v>
          </cell>
        </row>
        <row r="23437">
          <cell r="A23437">
            <v>73701</v>
          </cell>
        </row>
        <row r="23438">
          <cell r="A23438">
            <v>73704</v>
          </cell>
        </row>
        <row r="23439">
          <cell r="A23439">
            <v>73707</v>
          </cell>
        </row>
        <row r="23440">
          <cell r="A23440">
            <v>73708</v>
          </cell>
        </row>
        <row r="23441">
          <cell r="A23441">
            <v>73709</v>
          </cell>
        </row>
        <row r="23442">
          <cell r="A23442">
            <v>73711</v>
          </cell>
        </row>
        <row r="23443">
          <cell r="A23443">
            <v>73712</v>
          </cell>
        </row>
        <row r="23444">
          <cell r="A23444">
            <v>73713</v>
          </cell>
        </row>
        <row r="23445">
          <cell r="A23445">
            <v>73714</v>
          </cell>
        </row>
        <row r="23446">
          <cell r="A23446">
            <v>73716</v>
          </cell>
        </row>
        <row r="23447">
          <cell r="A23447">
            <v>73717</v>
          </cell>
        </row>
        <row r="23448">
          <cell r="A23448">
            <v>73718</v>
          </cell>
        </row>
        <row r="23449">
          <cell r="A23449">
            <v>73719</v>
          </cell>
        </row>
        <row r="23450">
          <cell r="A23450">
            <v>73722</v>
          </cell>
        </row>
        <row r="23451">
          <cell r="A23451">
            <v>73723</v>
          </cell>
        </row>
        <row r="23452">
          <cell r="A23452">
            <v>73724</v>
          </cell>
        </row>
        <row r="23453">
          <cell r="A23453">
            <v>73726</v>
          </cell>
        </row>
        <row r="23454">
          <cell r="A23454">
            <v>73727</v>
          </cell>
        </row>
        <row r="23455">
          <cell r="A23455">
            <v>73728</v>
          </cell>
        </row>
        <row r="23456">
          <cell r="A23456">
            <v>73734</v>
          </cell>
        </row>
        <row r="23457">
          <cell r="A23457">
            <v>73766</v>
          </cell>
        </row>
        <row r="23458">
          <cell r="A23458">
            <v>73782</v>
          </cell>
        </row>
        <row r="23459">
          <cell r="A23459">
            <v>73793</v>
          </cell>
        </row>
        <row r="23460">
          <cell r="A23460">
            <v>73794</v>
          </cell>
        </row>
        <row r="23461">
          <cell r="A23461">
            <v>73795</v>
          </cell>
        </row>
        <row r="23462">
          <cell r="A23462">
            <v>73796</v>
          </cell>
        </row>
        <row r="23463">
          <cell r="A23463">
            <v>73803</v>
          </cell>
        </row>
        <row r="23464">
          <cell r="A23464">
            <v>73806</v>
          </cell>
        </row>
        <row r="23465">
          <cell r="A23465">
            <v>73809</v>
          </cell>
        </row>
        <row r="23466">
          <cell r="A23466">
            <v>73811</v>
          </cell>
        </row>
        <row r="23467">
          <cell r="A23467">
            <v>73813</v>
          </cell>
        </row>
        <row r="23468">
          <cell r="A23468">
            <v>73823</v>
          </cell>
        </row>
        <row r="23469">
          <cell r="A23469">
            <v>73829</v>
          </cell>
        </row>
        <row r="23470">
          <cell r="A23470">
            <v>73830</v>
          </cell>
        </row>
        <row r="23471">
          <cell r="A23471">
            <v>73837</v>
          </cell>
        </row>
        <row r="23472">
          <cell r="A23472">
            <v>73843</v>
          </cell>
        </row>
        <row r="23473">
          <cell r="A23473">
            <v>73847</v>
          </cell>
        </row>
        <row r="23474">
          <cell r="A23474">
            <v>73848</v>
          </cell>
        </row>
        <row r="23475">
          <cell r="A23475">
            <v>73849</v>
          </cell>
        </row>
        <row r="23476">
          <cell r="A23476">
            <v>73850</v>
          </cell>
        </row>
        <row r="23477">
          <cell r="A23477">
            <v>73854</v>
          </cell>
        </row>
        <row r="23478">
          <cell r="A23478">
            <v>73866</v>
          </cell>
        </row>
        <row r="23479">
          <cell r="A23479">
            <v>73869</v>
          </cell>
        </row>
        <row r="23480">
          <cell r="A23480">
            <v>73870</v>
          </cell>
        </row>
        <row r="23481">
          <cell r="A23481">
            <v>73872</v>
          </cell>
        </row>
        <row r="23482">
          <cell r="A23482">
            <v>73876</v>
          </cell>
        </row>
        <row r="23483">
          <cell r="A23483">
            <v>73877</v>
          </cell>
        </row>
        <row r="23484">
          <cell r="A23484">
            <v>73878</v>
          </cell>
        </row>
        <row r="23485">
          <cell r="A23485">
            <v>73879</v>
          </cell>
        </row>
        <row r="23486">
          <cell r="A23486">
            <v>73880</v>
          </cell>
        </row>
        <row r="23487">
          <cell r="A23487">
            <v>73881</v>
          </cell>
        </row>
        <row r="23488">
          <cell r="A23488">
            <v>73882</v>
          </cell>
        </row>
        <row r="23489">
          <cell r="A23489">
            <v>73884</v>
          </cell>
        </row>
        <row r="23490">
          <cell r="A23490">
            <v>73885</v>
          </cell>
        </row>
        <row r="23491">
          <cell r="A23491">
            <v>73886</v>
          </cell>
        </row>
        <row r="23492">
          <cell r="A23492">
            <v>73887</v>
          </cell>
        </row>
        <row r="23493">
          <cell r="A23493">
            <v>73888</v>
          </cell>
        </row>
        <row r="23494">
          <cell r="A23494">
            <v>73889</v>
          </cell>
        </row>
        <row r="23495">
          <cell r="A23495">
            <v>73890</v>
          </cell>
        </row>
        <row r="23496">
          <cell r="A23496">
            <v>73891</v>
          </cell>
        </row>
        <row r="23497">
          <cell r="A23497">
            <v>73892</v>
          </cell>
        </row>
        <row r="23498">
          <cell r="A23498">
            <v>73893</v>
          </cell>
        </row>
        <row r="23499">
          <cell r="A23499">
            <v>73894</v>
          </cell>
        </row>
        <row r="23500">
          <cell r="A23500">
            <v>73895</v>
          </cell>
        </row>
        <row r="23501">
          <cell r="A23501">
            <v>73896</v>
          </cell>
        </row>
        <row r="23502">
          <cell r="A23502">
            <v>73897</v>
          </cell>
        </row>
        <row r="23503">
          <cell r="A23503">
            <v>73898</v>
          </cell>
        </row>
        <row r="23504">
          <cell r="A23504">
            <v>73899</v>
          </cell>
        </row>
        <row r="23505">
          <cell r="A23505">
            <v>73900</v>
          </cell>
        </row>
        <row r="23506">
          <cell r="A23506">
            <v>73903</v>
          </cell>
        </row>
        <row r="23507">
          <cell r="A23507">
            <v>73906</v>
          </cell>
        </row>
        <row r="23508">
          <cell r="A23508">
            <v>73908</v>
          </cell>
        </row>
        <row r="23509">
          <cell r="A23509">
            <v>73912</v>
          </cell>
        </row>
        <row r="23510">
          <cell r="A23510">
            <v>73914</v>
          </cell>
        </row>
        <row r="23511">
          <cell r="A23511">
            <v>73917</v>
          </cell>
        </row>
        <row r="23512">
          <cell r="A23512">
            <v>73949</v>
          </cell>
        </row>
        <row r="23513">
          <cell r="A23513">
            <v>73950</v>
          </cell>
        </row>
        <row r="23514">
          <cell r="A23514">
            <v>73954</v>
          </cell>
        </row>
        <row r="23515">
          <cell r="A23515">
            <v>73955</v>
          </cell>
        </row>
        <row r="23516">
          <cell r="A23516">
            <v>73958</v>
          </cell>
        </row>
        <row r="23517">
          <cell r="A23517">
            <v>73959</v>
          </cell>
        </row>
        <row r="23518">
          <cell r="A23518">
            <v>73960</v>
          </cell>
        </row>
        <row r="23519">
          <cell r="A23519">
            <v>73961</v>
          </cell>
        </row>
        <row r="23520">
          <cell r="A23520">
            <v>73962</v>
          </cell>
        </row>
        <row r="23521">
          <cell r="A23521">
            <v>73963</v>
          </cell>
        </row>
        <row r="23522">
          <cell r="A23522">
            <v>73964</v>
          </cell>
        </row>
        <row r="23523">
          <cell r="A23523">
            <v>73967</v>
          </cell>
        </row>
        <row r="23524">
          <cell r="A23524">
            <v>73968</v>
          </cell>
        </row>
        <row r="23525">
          <cell r="A23525">
            <v>73969</v>
          </cell>
        </row>
        <row r="23526">
          <cell r="A23526">
            <v>73970</v>
          </cell>
        </row>
        <row r="23527">
          <cell r="A23527">
            <v>73971</v>
          </cell>
        </row>
        <row r="23528">
          <cell r="A23528">
            <v>73989</v>
          </cell>
        </row>
        <row r="23529">
          <cell r="A23529">
            <v>73990</v>
          </cell>
        </row>
        <row r="23530">
          <cell r="A23530">
            <v>73991</v>
          </cell>
        </row>
        <row r="23531">
          <cell r="A23531">
            <v>73992</v>
          </cell>
        </row>
        <row r="23532">
          <cell r="A23532">
            <v>73993</v>
          </cell>
        </row>
        <row r="23533">
          <cell r="A23533">
            <v>73994</v>
          </cell>
        </row>
        <row r="23534">
          <cell r="A23534">
            <v>73996</v>
          </cell>
        </row>
        <row r="23535">
          <cell r="A23535">
            <v>73997</v>
          </cell>
        </row>
        <row r="23536">
          <cell r="A23536">
            <v>73998</v>
          </cell>
        </row>
        <row r="23537">
          <cell r="A23537">
            <v>73999</v>
          </cell>
        </row>
        <row r="23538">
          <cell r="A23538">
            <v>74000</v>
          </cell>
        </row>
        <row r="23539">
          <cell r="A23539">
            <v>74001</v>
          </cell>
        </row>
        <row r="23540">
          <cell r="A23540">
            <v>74003</v>
          </cell>
        </row>
        <row r="23541">
          <cell r="A23541">
            <v>74007</v>
          </cell>
        </row>
        <row r="23542">
          <cell r="A23542">
            <v>74008</v>
          </cell>
        </row>
        <row r="23543">
          <cell r="A23543">
            <v>74011</v>
          </cell>
        </row>
        <row r="23544">
          <cell r="A23544">
            <v>74025</v>
          </cell>
        </row>
        <row r="23545">
          <cell r="A23545">
            <v>74026</v>
          </cell>
        </row>
        <row r="23546">
          <cell r="A23546">
            <v>74027</v>
          </cell>
        </row>
        <row r="23547">
          <cell r="A23547">
            <v>74028</v>
          </cell>
        </row>
        <row r="23548">
          <cell r="A23548">
            <v>74029</v>
          </cell>
        </row>
        <row r="23549">
          <cell r="A23549">
            <v>74030</v>
          </cell>
        </row>
        <row r="23550">
          <cell r="A23550">
            <v>74031</v>
          </cell>
        </row>
        <row r="23551">
          <cell r="A23551">
            <v>74032</v>
          </cell>
        </row>
        <row r="23552">
          <cell r="A23552">
            <v>74033</v>
          </cell>
        </row>
        <row r="23553">
          <cell r="A23553">
            <v>74034</v>
          </cell>
        </row>
        <row r="23554">
          <cell r="A23554">
            <v>74035</v>
          </cell>
        </row>
        <row r="23555">
          <cell r="A23555">
            <v>74036</v>
          </cell>
        </row>
        <row r="23556">
          <cell r="A23556">
            <v>74037</v>
          </cell>
        </row>
        <row r="23557">
          <cell r="A23557">
            <v>74038</v>
          </cell>
        </row>
        <row r="23558">
          <cell r="A23558">
            <v>74039</v>
          </cell>
        </row>
        <row r="23559">
          <cell r="A23559">
            <v>74040</v>
          </cell>
        </row>
        <row r="23560">
          <cell r="A23560">
            <v>74041</v>
          </cell>
        </row>
        <row r="23561">
          <cell r="A23561">
            <v>74044</v>
          </cell>
        </row>
        <row r="23562">
          <cell r="A23562">
            <v>74045</v>
          </cell>
        </row>
        <row r="23563">
          <cell r="A23563">
            <v>74046</v>
          </cell>
        </row>
        <row r="23564">
          <cell r="A23564">
            <v>74047</v>
          </cell>
        </row>
        <row r="23565">
          <cell r="A23565">
            <v>74048</v>
          </cell>
        </row>
        <row r="23566">
          <cell r="A23566">
            <v>74049</v>
          </cell>
        </row>
        <row r="23567">
          <cell r="A23567">
            <v>74050</v>
          </cell>
        </row>
        <row r="23568">
          <cell r="A23568">
            <v>74051</v>
          </cell>
        </row>
        <row r="23569">
          <cell r="A23569">
            <v>74052</v>
          </cell>
        </row>
        <row r="23570">
          <cell r="A23570">
            <v>74053</v>
          </cell>
        </row>
        <row r="23571">
          <cell r="A23571">
            <v>74054</v>
          </cell>
        </row>
        <row r="23572">
          <cell r="A23572">
            <v>74057</v>
          </cell>
        </row>
        <row r="23573">
          <cell r="A23573">
            <v>74059</v>
          </cell>
        </row>
        <row r="23574">
          <cell r="A23574">
            <v>74060</v>
          </cell>
        </row>
        <row r="23575">
          <cell r="A23575">
            <v>74061</v>
          </cell>
        </row>
        <row r="23576">
          <cell r="A23576">
            <v>74062</v>
          </cell>
        </row>
        <row r="23577">
          <cell r="A23577">
            <v>74064</v>
          </cell>
        </row>
        <row r="23578">
          <cell r="A23578">
            <v>74065</v>
          </cell>
        </row>
        <row r="23579">
          <cell r="A23579">
            <v>74066</v>
          </cell>
        </row>
        <row r="23580">
          <cell r="A23580">
            <v>74067</v>
          </cell>
        </row>
        <row r="23581">
          <cell r="A23581">
            <v>74068</v>
          </cell>
        </row>
        <row r="23582">
          <cell r="A23582">
            <v>74069</v>
          </cell>
        </row>
        <row r="23583">
          <cell r="A23583">
            <v>74070</v>
          </cell>
        </row>
        <row r="23584">
          <cell r="A23584">
            <v>74071</v>
          </cell>
        </row>
        <row r="23585">
          <cell r="A23585">
            <v>74072</v>
          </cell>
        </row>
        <row r="23586">
          <cell r="A23586">
            <v>74073</v>
          </cell>
        </row>
        <row r="23587">
          <cell r="A23587">
            <v>74074</v>
          </cell>
        </row>
        <row r="23588">
          <cell r="A23588">
            <v>74075</v>
          </cell>
        </row>
        <row r="23589">
          <cell r="A23589">
            <v>74076</v>
          </cell>
        </row>
        <row r="23590">
          <cell r="A23590">
            <v>74077</v>
          </cell>
        </row>
        <row r="23591">
          <cell r="A23591">
            <v>74078</v>
          </cell>
        </row>
        <row r="23592">
          <cell r="A23592">
            <v>74079</v>
          </cell>
        </row>
        <row r="23593">
          <cell r="A23593">
            <v>74080</v>
          </cell>
        </row>
        <row r="23594">
          <cell r="A23594">
            <v>74081</v>
          </cell>
        </row>
        <row r="23595">
          <cell r="A23595">
            <v>74082</v>
          </cell>
        </row>
        <row r="23596">
          <cell r="A23596">
            <v>74083</v>
          </cell>
        </row>
        <row r="23597">
          <cell r="A23597">
            <v>74084</v>
          </cell>
        </row>
        <row r="23598">
          <cell r="A23598">
            <v>74085</v>
          </cell>
        </row>
        <row r="23599">
          <cell r="A23599">
            <v>74086</v>
          </cell>
        </row>
        <row r="23600">
          <cell r="A23600">
            <v>74088</v>
          </cell>
        </row>
        <row r="23601">
          <cell r="A23601">
            <v>74089</v>
          </cell>
        </row>
        <row r="23602">
          <cell r="A23602">
            <v>74090</v>
          </cell>
        </row>
        <row r="23603">
          <cell r="A23603">
            <v>74091</v>
          </cell>
        </row>
        <row r="23604">
          <cell r="A23604">
            <v>74092</v>
          </cell>
        </row>
        <row r="23605">
          <cell r="A23605">
            <v>74093</v>
          </cell>
        </row>
        <row r="23606">
          <cell r="A23606">
            <v>74094</v>
          </cell>
        </row>
        <row r="23607">
          <cell r="A23607">
            <v>74113</v>
          </cell>
        </row>
        <row r="23608">
          <cell r="A23608">
            <v>74115</v>
          </cell>
        </row>
        <row r="23609">
          <cell r="A23609">
            <v>74116</v>
          </cell>
        </row>
        <row r="23610">
          <cell r="A23610">
            <v>74125</v>
          </cell>
        </row>
        <row r="23611">
          <cell r="A23611">
            <v>74139</v>
          </cell>
        </row>
        <row r="23612">
          <cell r="A23612">
            <v>74141</v>
          </cell>
        </row>
        <row r="23613">
          <cell r="A23613">
            <v>74142</v>
          </cell>
        </row>
        <row r="23614">
          <cell r="A23614">
            <v>74143</v>
          </cell>
        </row>
        <row r="23615">
          <cell r="A23615">
            <v>74144</v>
          </cell>
        </row>
        <row r="23616">
          <cell r="A23616">
            <v>74145</v>
          </cell>
        </row>
        <row r="23617">
          <cell r="A23617">
            <v>74146</v>
          </cell>
        </row>
        <row r="23618">
          <cell r="A23618">
            <v>74147</v>
          </cell>
        </row>
        <row r="23619">
          <cell r="A23619">
            <v>74149</v>
          </cell>
        </row>
        <row r="23620">
          <cell r="A23620">
            <v>74151</v>
          </cell>
        </row>
        <row r="23621">
          <cell r="A23621">
            <v>74154</v>
          </cell>
        </row>
        <row r="23622">
          <cell r="A23622">
            <v>74164</v>
          </cell>
        </row>
        <row r="23623">
          <cell r="A23623">
            <v>74166</v>
          </cell>
        </row>
        <row r="23624">
          <cell r="A23624">
            <v>74167</v>
          </cell>
        </row>
        <row r="23625">
          <cell r="A23625">
            <v>74168</v>
          </cell>
        </row>
        <row r="23626">
          <cell r="A23626">
            <v>74169</v>
          </cell>
        </row>
        <row r="23627">
          <cell r="A23627">
            <v>74172</v>
          </cell>
        </row>
        <row r="23628">
          <cell r="A23628">
            <v>74194</v>
          </cell>
        </row>
        <row r="23629">
          <cell r="A23629">
            <v>74195</v>
          </cell>
        </row>
        <row r="23630">
          <cell r="A23630">
            <v>74196</v>
          </cell>
        </row>
        <row r="23631">
          <cell r="A23631">
            <v>74197</v>
          </cell>
        </row>
        <row r="23632">
          <cell r="A23632">
            <v>74198</v>
          </cell>
        </row>
        <row r="23633">
          <cell r="A23633">
            <v>74200</v>
          </cell>
        </row>
        <row r="23634">
          <cell r="A23634">
            <v>74201</v>
          </cell>
        </row>
        <row r="23635">
          <cell r="A23635">
            <v>74203</v>
          </cell>
        </row>
        <row r="23636">
          <cell r="A23636">
            <v>74204</v>
          </cell>
        </row>
        <row r="23637">
          <cell r="A23637">
            <v>74205</v>
          </cell>
        </row>
        <row r="23638">
          <cell r="A23638">
            <v>74206</v>
          </cell>
        </row>
        <row r="23639">
          <cell r="A23639">
            <v>74207</v>
          </cell>
        </row>
        <row r="23640">
          <cell r="A23640">
            <v>74209</v>
          </cell>
        </row>
        <row r="23641">
          <cell r="A23641">
            <v>74210</v>
          </cell>
        </row>
        <row r="23642">
          <cell r="A23642">
            <v>74211</v>
          </cell>
        </row>
        <row r="23643">
          <cell r="A23643">
            <v>74212</v>
          </cell>
        </row>
        <row r="23644">
          <cell r="A23644">
            <v>74213</v>
          </cell>
        </row>
        <row r="23645">
          <cell r="A23645">
            <v>74214</v>
          </cell>
        </row>
        <row r="23646">
          <cell r="A23646">
            <v>74215</v>
          </cell>
        </row>
        <row r="23647">
          <cell r="A23647">
            <v>74218</v>
          </cell>
        </row>
        <row r="23648">
          <cell r="A23648">
            <v>74222</v>
          </cell>
        </row>
        <row r="23649">
          <cell r="A23649">
            <v>74223</v>
          </cell>
        </row>
        <row r="23650">
          <cell r="A23650">
            <v>74233</v>
          </cell>
        </row>
        <row r="23651">
          <cell r="A23651">
            <v>74234</v>
          </cell>
        </row>
        <row r="23652">
          <cell r="A23652">
            <v>74235</v>
          </cell>
        </row>
        <row r="23653">
          <cell r="A23653">
            <v>74236</v>
          </cell>
        </row>
        <row r="23654">
          <cell r="A23654">
            <v>74237</v>
          </cell>
        </row>
        <row r="23655">
          <cell r="A23655">
            <v>74239</v>
          </cell>
        </row>
        <row r="23656">
          <cell r="A23656">
            <v>74240</v>
          </cell>
        </row>
        <row r="23657">
          <cell r="A23657">
            <v>74241</v>
          </cell>
        </row>
        <row r="23658">
          <cell r="A23658">
            <v>74242</v>
          </cell>
        </row>
        <row r="23659">
          <cell r="A23659">
            <v>74243</v>
          </cell>
        </row>
        <row r="23660">
          <cell r="A23660">
            <v>74244</v>
          </cell>
        </row>
        <row r="23661">
          <cell r="A23661">
            <v>74245</v>
          </cell>
        </row>
        <row r="23662">
          <cell r="A23662">
            <v>74246</v>
          </cell>
        </row>
        <row r="23663">
          <cell r="A23663">
            <v>74271</v>
          </cell>
        </row>
        <row r="23664">
          <cell r="A23664">
            <v>74272</v>
          </cell>
        </row>
        <row r="23665">
          <cell r="A23665">
            <v>74273</v>
          </cell>
        </row>
        <row r="23666">
          <cell r="A23666">
            <v>74275</v>
          </cell>
        </row>
        <row r="23667">
          <cell r="A23667">
            <v>74277</v>
          </cell>
        </row>
        <row r="23668">
          <cell r="A23668">
            <v>74278</v>
          </cell>
        </row>
        <row r="23669">
          <cell r="A23669">
            <v>74279</v>
          </cell>
        </row>
        <row r="23670">
          <cell r="A23670">
            <v>74280</v>
          </cell>
        </row>
        <row r="23671">
          <cell r="A23671">
            <v>74281</v>
          </cell>
        </row>
        <row r="23672">
          <cell r="A23672">
            <v>74282</v>
          </cell>
        </row>
        <row r="23673">
          <cell r="A23673">
            <v>74283</v>
          </cell>
        </row>
        <row r="23674">
          <cell r="A23674">
            <v>74284</v>
          </cell>
        </row>
        <row r="23675">
          <cell r="A23675">
            <v>74285</v>
          </cell>
        </row>
        <row r="23676">
          <cell r="A23676">
            <v>74286</v>
          </cell>
        </row>
        <row r="23677">
          <cell r="A23677">
            <v>74287</v>
          </cell>
        </row>
        <row r="23678">
          <cell r="A23678">
            <v>74288</v>
          </cell>
        </row>
        <row r="23679">
          <cell r="A23679">
            <v>74289</v>
          </cell>
        </row>
        <row r="23680">
          <cell r="A23680">
            <v>74290</v>
          </cell>
        </row>
        <row r="23681">
          <cell r="A23681">
            <v>74291</v>
          </cell>
        </row>
        <row r="23682">
          <cell r="A23682">
            <v>74292</v>
          </cell>
        </row>
        <row r="23683">
          <cell r="A23683">
            <v>74293</v>
          </cell>
        </row>
        <row r="23684">
          <cell r="A23684">
            <v>74294</v>
          </cell>
        </row>
        <row r="23685">
          <cell r="A23685">
            <v>74295</v>
          </cell>
        </row>
        <row r="23686">
          <cell r="A23686">
            <v>74296</v>
          </cell>
        </row>
        <row r="23687">
          <cell r="A23687">
            <v>74297</v>
          </cell>
        </row>
        <row r="23688">
          <cell r="A23688">
            <v>74298</v>
          </cell>
        </row>
        <row r="23689">
          <cell r="A23689">
            <v>74299</v>
          </cell>
        </row>
        <row r="23690">
          <cell r="A23690">
            <v>74300</v>
          </cell>
        </row>
        <row r="23691">
          <cell r="A23691">
            <v>74302</v>
          </cell>
        </row>
        <row r="23692">
          <cell r="A23692">
            <v>74303</v>
          </cell>
        </row>
        <row r="23693">
          <cell r="A23693">
            <v>74304</v>
          </cell>
        </row>
        <row r="23694">
          <cell r="A23694">
            <v>74305</v>
          </cell>
        </row>
        <row r="23695">
          <cell r="A23695">
            <v>74310</v>
          </cell>
        </row>
        <row r="23696">
          <cell r="A23696">
            <v>74312</v>
          </cell>
        </row>
        <row r="23697">
          <cell r="A23697">
            <v>74321</v>
          </cell>
        </row>
        <row r="23698">
          <cell r="A23698">
            <v>74339</v>
          </cell>
        </row>
        <row r="23699">
          <cell r="A23699">
            <v>74355</v>
          </cell>
        </row>
        <row r="23700">
          <cell r="A23700">
            <v>74359</v>
          </cell>
        </row>
        <row r="23701">
          <cell r="A23701">
            <v>74360</v>
          </cell>
        </row>
        <row r="23702">
          <cell r="A23702">
            <v>74362</v>
          </cell>
        </row>
        <row r="23703">
          <cell r="A23703">
            <v>74369</v>
          </cell>
        </row>
        <row r="23704">
          <cell r="A23704">
            <v>74377</v>
          </cell>
        </row>
        <row r="23705">
          <cell r="A23705">
            <v>74378</v>
          </cell>
        </row>
        <row r="23706">
          <cell r="A23706">
            <v>74388</v>
          </cell>
        </row>
        <row r="23707">
          <cell r="A23707">
            <v>74389</v>
          </cell>
        </row>
        <row r="23708">
          <cell r="A23708">
            <v>74390</v>
          </cell>
        </row>
        <row r="23709">
          <cell r="A23709">
            <v>74391</v>
          </cell>
        </row>
        <row r="23710">
          <cell r="A23710">
            <v>74392</v>
          </cell>
        </row>
        <row r="23711">
          <cell r="A23711">
            <v>74393</v>
          </cell>
        </row>
        <row r="23712">
          <cell r="A23712">
            <v>74394</v>
          </cell>
        </row>
        <row r="23713">
          <cell r="A23713">
            <v>74397</v>
          </cell>
        </row>
        <row r="23714">
          <cell r="A23714">
            <v>74398</v>
          </cell>
        </row>
        <row r="23715">
          <cell r="A23715">
            <v>74400</v>
          </cell>
        </row>
        <row r="23716">
          <cell r="A23716">
            <v>74408</v>
          </cell>
        </row>
        <row r="23717">
          <cell r="A23717">
            <v>74409</v>
          </cell>
        </row>
        <row r="23718">
          <cell r="A23718">
            <v>74410</v>
          </cell>
        </row>
        <row r="23719">
          <cell r="A23719">
            <v>74411</v>
          </cell>
        </row>
        <row r="23720">
          <cell r="A23720">
            <v>74413</v>
          </cell>
        </row>
        <row r="23721">
          <cell r="A23721">
            <v>74414</v>
          </cell>
        </row>
        <row r="23722">
          <cell r="A23722">
            <v>74415</v>
          </cell>
        </row>
        <row r="23723">
          <cell r="A23723">
            <v>74416</v>
          </cell>
        </row>
        <row r="23724">
          <cell r="A23724">
            <v>74417</v>
          </cell>
        </row>
        <row r="23725">
          <cell r="A23725">
            <v>74418</v>
          </cell>
        </row>
        <row r="23726">
          <cell r="A23726">
            <v>74426</v>
          </cell>
        </row>
        <row r="23727">
          <cell r="A23727">
            <v>74429</v>
          </cell>
        </row>
        <row r="23728">
          <cell r="A23728">
            <v>74430</v>
          </cell>
        </row>
        <row r="23729">
          <cell r="A23729">
            <v>74431</v>
          </cell>
        </row>
        <row r="23730">
          <cell r="A23730">
            <v>74432</v>
          </cell>
        </row>
        <row r="23731">
          <cell r="A23731">
            <v>74433</v>
          </cell>
        </row>
        <row r="23732">
          <cell r="A23732">
            <v>74434</v>
          </cell>
        </row>
        <row r="23733">
          <cell r="A23733">
            <v>74435</v>
          </cell>
        </row>
        <row r="23734">
          <cell r="A23734">
            <v>74436</v>
          </cell>
        </row>
        <row r="23735">
          <cell r="A23735">
            <v>74437</v>
          </cell>
        </row>
        <row r="23736">
          <cell r="A23736">
            <v>74438</v>
          </cell>
        </row>
        <row r="23737">
          <cell r="A23737">
            <v>74439</v>
          </cell>
        </row>
        <row r="23738">
          <cell r="A23738">
            <v>74440</v>
          </cell>
        </row>
        <row r="23739">
          <cell r="A23739">
            <v>74441</v>
          </cell>
        </row>
        <row r="23740">
          <cell r="A23740">
            <v>74442</v>
          </cell>
        </row>
        <row r="23741">
          <cell r="A23741">
            <v>74448</v>
          </cell>
        </row>
        <row r="23742">
          <cell r="A23742">
            <v>74449</v>
          </cell>
        </row>
        <row r="23743">
          <cell r="A23743">
            <v>74450</v>
          </cell>
        </row>
        <row r="23744">
          <cell r="A23744">
            <v>74453</v>
          </cell>
        </row>
        <row r="23745">
          <cell r="A23745">
            <v>74454</v>
          </cell>
        </row>
        <row r="23746">
          <cell r="A23746">
            <v>74455</v>
          </cell>
        </row>
        <row r="23747">
          <cell r="A23747">
            <v>74456</v>
          </cell>
        </row>
        <row r="23748">
          <cell r="A23748">
            <v>74459</v>
          </cell>
        </row>
        <row r="23749">
          <cell r="A23749">
            <v>74460</v>
          </cell>
        </row>
        <row r="23750">
          <cell r="A23750">
            <v>74461</v>
          </cell>
        </row>
        <row r="23751">
          <cell r="A23751">
            <v>74462</v>
          </cell>
        </row>
        <row r="23752">
          <cell r="A23752">
            <v>74463</v>
          </cell>
        </row>
        <row r="23753">
          <cell r="A23753">
            <v>74464</v>
          </cell>
        </row>
        <row r="23754">
          <cell r="A23754">
            <v>74465</v>
          </cell>
        </row>
        <row r="23755">
          <cell r="A23755">
            <v>74466</v>
          </cell>
        </row>
        <row r="23756">
          <cell r="A23756">
            <v>74467</v>
          </cell>
        </row>
        <row r="23757">
          <cell r="A23757">
            <v>74468</v>
          </cell>
        </row>
        <row r="23758">
          <cell r="A23758">
            <v>74469</v>
          </cell>
        </row>
        <row r="23759">
          <cell r="A23759">
            <v>74470</v>
          </cell>
        </row>
        <row r="23760">
          <cell r="A23760">
            <v>74471</v>
          </cell>
        </row>
        <row r="23761">
          <cell r="A23761">
            <v>74472</v>
          </cell>
        </row>
        <row r="23762">
          <cell r="A23762">
            <v>74473</v>
          </cell>
        </row>
        <row r="23763">
          <cell r="A23763">
            <v>74474</v>
          </cell>
        </row>
        <row r="23764">
          <cell r="A23764">
            <v>74475</v>
          </cell>
        </row>
        <row r="23765">
          <cell r="A23765">
            <v>74476</v>
          </cell>
        </row>
        <row r="23766">
          <cell r="A23766">
            <v>74477</v>
          </cell>
        </row>
        <row r="23767">
          <cell r="A23767">
            <v>74478</v>
          </cell>
        </row>
        <row r="23768">
          <cell r="A23768">
            <v>74479</v>
          </cell>
        </row>
        <row r="23769">
          <cell r="A23769">
            <v>74480</v>
          </cell>
        </row>
        <row r="23770">
          <cell r="A23770">
            <v>74481</v>
          </cell>
        </row>
        <row r="23771">
          <cell r="A23771">
            <v>74482</v>
          </cell>
        </row>
        <row r="23772">
          <cell r="A23772">
            <v>74483</v>
          </cell>
        </row>
        <row r="23773">
          <cell r="A23773">
            <v>74514</v>
          </cell>
        </row>
        <row r="23774">
          <cell r="A23774">
            <v>74515</v>
          </cell>
        </row>
        <row r="23775">
          <cell r="A23775">
            <v>74516</v>
          </cell>
        </row>
        <row r="23776">
          <cell r="A23776">
            <v>74517</v>
          </cell>
        </row>
        <row r="23777">
          <cell r="A23777">
            <v>74518</v>
          </cell>
        </row>
        <row r="23778">
          <cell r="A23778">
            <v>74519</v>
          </cell>
        </row>
        <row r="23779">
          <cell r="A23779">
            <v>74520</v>
          </cell>
        </row>
        <row r="23780">
          <cell r="A23780">
            <v>74521</v>
          </cell>
        </row>
        <row r="23781">
          <cell r="A23781">
            <v>74523</v>
          </cell>
        </row>
        <row r="23782">
          <cell r="A23782">
            <v>74526</v>
          </cell>
        </row>
        <row r="23783">
          <cell r="A23783">
            <v>74527</v>
          </cell>
        </row>
        <row r="23784">
          <cell r="A23784">
            <v>74528</v>
          </cell>
        </row>
        <row r="23785">
          <cell r="A23785">
            <v>74529</v>
          </cell>
        </row>
        <row r="23786">
          <cell r="A23786">
            <v>74530</v>
          </cell>
        </row>
        <row r="23787">
          <cell r="A23787">
            <v>74535</v>
          </cell>
        </row>
        <row r="23788">
          <cell r="A23788">
            <v>74548</v>
          </cell>
        </row>
        <row r="23789">
          <cell r="A23789">
            <v>74549</v>
          </cell>
        </row>
        <row r="23790">
          <cell r="A23790">
            <v>74550</v>
          </cell>
        </row>
        <row r="23791">
          <cell r="A23791">
            <v>74554</v>
          </cell>
        </row>
        <row r="23792">
          <cell r="A23792">
            <v>74555</v>
          </cell>
        </row>
        <row r="23793">
          <cell r="A23793">
            <v>74556</v>
          </cell>
        </row>
        <row r="23794">
          <cell r="A23794">
            <v>74557</v>
          </cell>
        </row>
        <row r="23795">
          <cell r="A23795">
            <v>74561</v>
          </cell>
        </row>
        <row r="23796">
          <cell r="A23796">
            <v>74568</v>
          </cell>
        </row>
        <row r="23797">
          <cell r="A23797">
            <v>74569</v>
          </cell>
        </row>
        <row r="23798">
          <cell r="A23798">
            <v>74572</v>
          </cell>
        </row>
        <row r="23799">
          <cell r="A23799">
            <v>74574</v>
          </cell>
        </row>
        <row r="23800">
          <cell r="A23800">
            <v>74575</v>
          </cell>
        </row>
        <row r="23801">
          <cell r="A23801">
            <v>74576</v>
          </cell>
        </row>
        <row r="23802">
          <cell r="A23802">
            <v>74578</v>
          </cell>
        </row>
        <row r="23803">
          <cell r="A23803">
            <v>74579</v>
          </cell>
        </row>
        <row r="23804">
          <cell r="A23804">
            <v>74580</v>
          </cell>
        </row>
        <row r="23805">
          <cell r="A23805">
            <v>74581</v>
          </cell>
        </row>
        <row r="23806">
          <cell r="A23806">
            <v>74582</v>
          </cell>
        </row>
        <row r="23807">
          <cell r="A23807">
            <v>74583</v>
          </cell>
        </row>
        <row r="23808">
          <cell r="A23808">
            <v>74586</v>
          </cell>
        </row>
        <row r="23809">
          <cell r="A23809">
            <v>74589</v>
          </cell>
        </row>
        <row r="23810">
          <cell r="A23810">
            <v>74590</v>
          </cell>
        </row>
        <row r="23811">
          <cell r="A23811">
            <v>74592</v>
          </cell>
        </row>
        <row r="23812">
          <cell r="A23812">
            <v>74594</v>
          </cell>
        </row>
        <row r="23813">
          <cell r="A23813">
            <v>74597</v>
          </cell>
        </row>
        <row r="23814">
          <cell r="A23814">
            <v>74599</v>
          </cell>
        </row>
        <row r="23815">
          <cell r="A23815">
            <v>74603</v>
          </cell>
        </row>
        <row r="23816">
          <cell r="A23816">
            <v>74604</v>
          </cell>
        </row>
        <row r="23817">
          <cell r="A23817">
            <v>74607</v>
          </cell>
        </row>
        <row r="23818">
          <cell r="A23818">
            <v>74608</v>
          </cell>
        </row>
        <row r="23819">
          <cell r="A23819">
            <v>74610</v>
          </cell>
        </row>
        <row r="23820">
          <cell r="A23820">
            <v>74611</v>
          </cell>
        </row>
        <row r="23821">
          <cell r="A23821">
            <v>74617</v>
          </cell>
        </row>
        <row r="23822">
          <cell r="A23822">
            <v>74618</v>
          </cell>
        </row>
        <row r="23823">
          <cell r="A23823">
            <v>74620</v>
          </cell>
        </row>
        <row r="23824">
          <cell r="A23824">
            <v>74633</v>
          </cell>
        </row>
        <row r="23825">
          <cell r="A23825">
            <v>74635</v>
          </cell>
        </row>
        <row r="23826">
          <cell r="A23826">
            <v>74637</v>
          </cell>
        </row>
        <row r="23827">
          <cell r="A23827">
            <v>74639</v>
          </cell>
        </row>
        <row r="23828">
          <cell r="A23828">
            <v>74640</v>
          </cell>
        </row>
        <row r="23829">
          <cell r="A23829">
            <v>74642</v>
          </cell>
        </row>
        <row r="23830">
          <cell r="A23830">
            <v>74643</v>
          </cell>
        </row>
        <row r="23831">
          <cell r="A23831">
            <v>74645</v>
          </cell>
        </row>
        <row r="23832">
          <cell r="A23832">
            <v>74654</v>
          </cell>
        </row>
        <row r="23833">
          <cell r="A23833">
            <v>74657</v>
          </cell>
        </row>
        <row r="23834">
          <cell r="A23834">
            <v>74661</v>
          </cell>
        </row>
        <row r="23835">
          <cell r="A23835">
            <v>74664</v>
          </cell>
        </row>
        <row r="23836">
          <cell r="A23836">
            <v>74666</v>
          </cell>
        </row>
        <row r="23837">
          <cell r="A23837">
            <v>74667</v>
          </cell>
        </row>
        <row r="23838">
          <cell r="A23838">
            <v>74669</v>
          </cell>
        </row>
        <row r="23839">
          <cell r="A23839">
            <v>74671</v>
          </cell>
        </row>
        <row r="23840">
          <cell r="A23840">
            <v>74672</v>
          </cell>
        </row>
        <row r="23841">
          <cell r="A23841">
            <v>74673</v>
          </cell>
        </row>
        <row r="23842">
          <cell r="A23842">
            <v>74680</v>
          </cell>
        </row>
        <row r="23843">
          <cell r="A23843">
            <v>74681</v>
          </cell>
        </row>
        <row r="23844">
          <cell r="A23844">
            <v>74682</v>
          </cell>
        </row>
        <row r="23845">
          <cell r="A23845">
            <v>74684</v>
          </cell>
        </row>
        <row r="23846">
          <cell r="A23846">
            <v>74686</v>
          </cell>
        </row>
        <row r="23847">
          <cell r="A23847">
            <v>74688</v>
          </cell>
        </row>
        <row r="23848">
          <cell r="A23848">
            <v>74689</v>
          </cell>
        </row>
        <row r="23849">
          <cell r="A23849">
            <v>74690</v>
          </cell>
        </row>
        <row r="23850">
          <cell r="A23850">
            <v>74692</v>
          </cell>
        </row>
        <row r="23851">
          <cell r="A23851">
            <v>74693</v>
          </cell>
        </row>
        <row r="23852">
          <cell r="A23852">
            <v>74694</v>
          </cell>
        </row>
        <row r="23853">
          <cell r="A23853">
            <v>74695</v>
          </cell>
        </row>
        <row r="23854">
          <cell r="A23854">
            <v>74696</v>
          </cell>
        </row>
        <row r="23855">
          <cell r="A23855">
            <v>74697</v>
          </cell>
        </row>
        <row r="23856">
          <cell r="A23856">
            <v>74698</v>
          </cell>
        </row>
        <row r="23857">
          <cell r="A23857">
            <v>74699</v>
          </cell>
        </row>
        <row r="23858">
          <cell r="A23858">
            <v>74700</v>
          </cell>
        </row>
        <row r="23859">
          <cell r="A23859">
            <v>74701</v>
          </cell>
        </row>
        <row r="23860">
          <cell r="A23860">
            <v>74705</v>
          </cell>
        </row>
        <row r="23861">
          <cell r="A23861">
            <v>74708</v>
          </cell>
        </row>
        <row r="23862">
          <cell r="A23862">
            <v>74746</v>
          </cell>
        </row>
        <row r="23863">
          <cell r="A23863">
            <v>74751</v>
          </cell>
        </row>
        <row r="23864">
          <cell r="A23864">
            <v>74752</v>
          </cell>
        </row>
        <row r="23865">
          <cell r="A23865">
            <v>74754</v>
          </cell>
        </row>
        <row r="23866">
          <cell r="A23866">
            <v>74755</v>
          </cell>
        </row>
        <row r="23867">
          <cell r="A23867">
            <v>74759</v>
          </cell>
        </row>
        <row r="23868">
          <cell r="A23868">
            <v>74760</v>
          </cell>
        </row>
        <row r="23869">
          <cell r="A23869">
            <v>74761</v>
          </cell>
        </row>
        <row r="23870">
          <cell r="A23870">
            <v>74762</v>
          </cell>
        </row>
        <row r="23871">
          <cell r="A23871">
            <v>74763</v>
          </cell>
        </row>
        <row r="23872">
          <cell r="A23872">
            <v>74764</v>
          </cell>
        </row>
        <row r="23873">
          <cell r="A23873">
            <v>74766</v>
          </cell>
        </row>
        <row r="23874">
          <cell r="A23874">
            <v>74767</v>
          </cell>
        </row>
        <row r="23875">
          <cell r="A23875">
            <v>74768</v>
          </cell>
        </row>
        <row r="23876">
          <cell r="A23876">
            <v>74769</v>
          </cell>
        </row>
        <row r="23877">
          <cell r="A23877">
            <v>74770</v>
          </cell>
        </row>
        <row r="23878">
          <cell r="A23878">
            <v>74771</v>
          </cell>
        </row>
        <row r="23879">
          <cell r="A23879">
            <v>74773</v>
          </cell>
        </row>
        <row r="23880">
          <cell r="A23880">
            <v>74774</v>
          </cell>
        </row>
        <row r="23881">
          <cell r="A23881">
            <v>74775</v>
          </cell>
        </row>
        <row r="23882">
          <cell r="A23882">
            <v>74776</v>
          </cell>
        </row>
        <row r="23883">
          <cell r="A23883">
            <v>74777</v>
          </cell>
        </row>
        <row r="23884">
          <cell r="A23884">
            <v>74778</v>
          </cell>
        </row>
        <row r="23885">
          <cell r="A23885">
            <v>74785</v>
          </cell>
        </row>
        <row r="23886">
          <cell r="A23886">
            <v>74807</v>
          </cell>
        </row>
        <row r="23887">
          <cell r="A23887">
            <v>74808</v>
          </cell>
        </row>
        <row r="23888">
          <cell r="A23888">
            <v>74809</v>
          </cell>
        </row>
        <row r="23889">
          <cell r="A23889">
            <v>74810</v>
          </cell>
        </row>
        <row r="23890">
          <cell r="A23890">
            <v>74811</v>
          </cell>
        </row>
        <row r="23891">
          <cell r="A23891">
            <v>74819</v>
          </cell>
        </row>
        <row r="23892">
          <cell r="A23892">
            <v>74820</v>
          </cell>
        </row>
        <row r="23893">
          <cell r="A23893">
            <v>74821</v>
          </cell>
        </row>
        <row r="23894">
          <cell r="A23894">
            <v>74826</v>
          </cell>
        </row>
        <row r="23895">
          <cell r="A23895">
            <v>74827</v>
          </cell>
        </row>
        <row r="23896">
          <cell r="A23896">
            <v>74829</v>
          </cell>
        </row>
        <row r="23897">
          <cell r="A23897">
            <v>74840</v>
          </cell>
        </row>
        <row r="23898">
          <cell r="A23898">
            <v>74841</v>
          </cell>
        </row>
        <row r="23899">
          <cell r="A23899">
            <v>74855</v>
          </cell>
        </row>
        <row r="23900">
          <cell r="A23900">
            <v>74856</v>
          </cell>
        </row>
        <row r="23901">
          <cell r="A23901">
            <v>74952</v>
          </cell>
        </row>
        <row r="23902">
          <cell r="A23902">
            <v>74974</v>
          </cell>
        </row>
        <row r="23903">
          <cell r="A23903">
            <v>74975</v>
          </cell>
        </row>
        <row r="23904">
          <cell r="A23904">
            <v>74976</v>
          </cell>
        </row>
        <row r="23905">
          <cell r="A23905">
            <v>74977</v>
          </cell>
        </row>
        <row r="23906">
          <cell r="A23906">
            <v>74979</v>
          </cell>
        </row>
        <row r="23907">
          <cell r="A23907">
            <v>74980</v>
          </cell>
        </row>
        <row r="23908">
          <cell r="A23908">
            <v>74981</v>
          </cell>
        </row>
        <row r="23909">
          <cell r="A23909">
            <v>74982</v>
          </cell>
        </row>
        <row r="23910">
          <cell r="A23910">
            <v>74983</v>
          </cell>
        </row>
        <row r="23911">
          <cell r="A23911">
            <v>74984</v>
          </cell>
        </row>
        <row r="23912">
          <cell r="A23912">
            <v>74985</v>
          </cell>
        </row>
        <row r="23913">
          <cell r="A23913">
            <v>75014</v>
          </cell>
        </row>
        <row r="23914">
          <cell r="A23914">
            <v>75041</v>
          </cell>
        </row>
        <row r="23915">
          <cell r="A23915">
            <v>75069</v>
          </cell>
        </row>
        <row r="23916">
          <cell r="A23916">
            <v>75071</v>
          </cell>
        </row>
        <row r="23917">
          <cell r="A23917">
            <v>75072</v>
          </cell>
        </row>
        <row r="23918">
          <cell r="A23918">
            <v>75073</v>
          </cell>
        </row>
        <row r="23919">
          <cell r="A23919">
            <v>75074</v>
          </cell>
        </row>
        <row r="23920">
          <cell r="A23920">
            <v>75076</v>
          </cell>
        </row>
        <row r="23921">
          <cell r="A23921">
            <v>75078</v>
          </cell>
        </row>
        <row r="23922">
          <cell r="A23922">
            <v>75080</v>
          </cell>
        </row>
        <row r="23923">
          <cell r="A23923">
            <v>75083</v>
          </cell>
        </row>
        <row r="23924">
          <cell r="A23924">
            <v>75084</v>
          </cell>
        </row>
        <row r="23925">
          <cell r="A23925">
            <v>75085</v>
          </cell>
        </row>
        <row r="23926">
          <cell r="A23926">
            <v>75086</v>
          </cell>
        </row>
        <row r="23927">
          <cell r="A23927">
            <v>75090</v>
          </cell>
        </row>
        <row r="23928">
          <cell r="A23928">
            <v>75091</v>
          </cell>
        </row>
        <row r="23929">
          <cell r="A23929">
            <v>75093</v>
          </cell>
        </row>
        <row r="23930">
          <cell r="A23930">
            <v>75094</v>
          </cell>
        </row>
        <row r="23931">
          <cell r="A23931">
            <v>75095</v>
          </cell>
        </row>
        <row r="23932">
          <cell r="A23932">
            <v>75096</v>
          </cell>
        </row>
        <row r="23933">
          <cell r="A23933">
            <v>75097</v>
          </cell>
        </row>
        <row r="23934">
          <cell r="A23934">
            <v>75099</v>
          </cell>
        </row>
        <row r="23935">
          <cell r="A23935">
            <v>75100</v>
          </cell>
        </row>
        <row r="23936">
          <cell r="A23936">
            <v>75103</v>
          </cell>
        </row>
        <row r="23937">
          <cell r="A23937">
            <v>75104</v>
          </cell>
        </row>
        <row r="23938">
          <cell r="A23938">
            <v>75105</v>
          </cell>
        </row>
        <row r="23939">
          <cell r="A23939">
            <v>75106</v>
          </cell>
        </row>
        <row r="23940">
          <cell r="A23940">
            <v>75107</v>
          </cell>
        </row>
        <row r="23941">
          <cell r="A23941">
            <v>75108</v>
          </cell>
        </row>
        <row r="23942">
          <cell r="A23942">
            <v>75110</v>
          </cell>
        </row>
        <row r="23943">
          <cell r="A23943">
            <v>75111</v>
          </cell>
        </row>
        <row r="23944">
          <cell r="A23944">
            <v>75112</v>
          </cell>
        </row>
        <row r="23945">
          <cell r="A23945">
            <v>75113</v>
          </cell>
        </row>
        <row r="23946">
          <cell r="A23946">
            <v>75114</v>
          </cell>
        </row>
        <row r="23947">
          <cell r="A23947">
            <v>75117</v>
          </cell>
        </row>
        <row r="23948">
          <cell r="A23948">
            <v>75118</v>
          </cell>
        </row>
        <row r="23949">
          <cell r="A23949">
            <v>75119</v>
          </cell>
        </row>
        <row r="23950">
          <cell r="A23950">
            <v>75120</v>
          </cell>
        </row>
        <row r="23951">
          <cell r="A23951">
            <v>75121</v>
          </cell>
        </row>
        <row r="23952">
          <cell r="A23952">
            <v>75123</v>
          </cell>
        </row>
        <row r="23953">
          <cell r="A23953">
            <v>75124</v>
          </cell>
        </row>
        <row r="23954">
          <cell r="A23954">
            <v>75125</v>
          </cell>
        </row>
        <row r="23955">
          <cell r="A23955">
            <v>75126</v>
          </cell>
        </row>
        <row r="23956">
          <cell r="A23956">
            <v>75127</v>
          </cell>
        </row>
        <row r="23957">
          <cell r="A23957">
            <v>75128</v>
          </cell>
        </row>
        <row r="23958">
          <cell r="A23958">
            <v>75129</v>
          </cell>
        </row>
        <row r="23959">
          <cell r="A23959">
            <v>75130</v>
          </cell>
        </row>
        <row r="23960">
          <cell r="A23960">
            <v>75131</v>
          </cell>
        </row>
        <row r="23961">
          <cell r="A23961">
            <v>75132</v>
          </cell>
        </row>
        <row r="23962">
          <cell r="A23962">
            <v>75133</v>
          </cell>
        </row>
        <row r="23963">
          <cell r="A23963">
            <v>75134</v>
          </cell>
        </row>
        <row r="23964">
          <cell r="A23964">
            <v>75135</v>
          </cell>
        </row>
        <row r="23965">
          <cell r="A23965">
            <v>75136</v>
          </cell>
        </row>
        <row r="23966">
          <cell r="A23966">
            <v>75137</v>
          </cell>
        </row>
        <row r="23967">
          <cell r="A23967">
            <v>75138</v>
          </cell>
        </row>
        <row r="23968">
          <cell r="A23968">
            <v>75144</v>
          </cell>
        </row>
        <row r="23969">
          <cell r="A23969">
            <v>75145</v>
          </cell>
        </row>
        <row r="23970">
          <cell r="A23970">
            <v>75149</v>
          </cell>
        </row>
        <row r="23971">
          <cell r="A23971">
            <v>75150</v>
          </cell>
        </row>
        <row r="23972">
          <cell r="A23972">
            <v>75151</v>
          </cell>
        </row>
        <row r="23973">
          <cell r="A23973">
            <v>75175</v>
          </cell>
        </row>
        <row r="23974">
          <cell r="A23974">
            <v>75176</v>
          </cell>
        </row>
        <row r="23975">
          <cell r="A23975">
            <v>75178</v>
          </cell>
        </row>
        <row r="23976">
          <cell r="A23976">
            <v>75179</v>
          </cell>
        </row>
        <row r="23977">
          <cell r="A23977">
            <v>75180</v>
          </cell>
        </row>
        <row r="23978">
          <cell r="A23978">
            <v>75181</v>
          </cell>
        </row>
        <row r="23979">
          <cell r="A23979">
            <v>75182</v>
          </cell>
        </row>
        <row r="23980">
          <cell r="A23980">
            <v>75183</v>
          </cell>
        </row>
        <row r="23981">
          <cell r="A23981">
            <v>75184</v>
          </cell>
        </row>
        <row r="23982">
          <cell r="A23982">
            <v>75185</v>
          </cell>
        </row>
        <row r="23983">
          <cell r="A23983">
            <v>75190</v>
          </cell>
        </row>
        <row r="23984">
          <cell r="A23984">
            <v>75191</v>
          </cell>
        </row>
        <row r="23985">
          <cell r="A23985">
            <v>75192</v>
          </cell>
        </row>
        <row r="23986">
          <cell r="A23986">
            <v>75196</v>
          </cell>
        </row>
        <row r="23987">
          <cell r="A23987">
            <v>75197</v>
          </cell>
        </row>
        <row r="23988">
          <cell r="A23988">
            <v>75198</v>
          </cell>
        </row>
        <row r="23989">
          <cell r="A23989">
            <v>75199</v>
          </cell>
        </row>
        <row r="23990">
          <cell r="A23990">
            <v>75200</v>
          </cell>
        </row>
        <row r="23991">
          <cell r="A23991">
            <v>75201</v>
          </cell>
        </row>
        <row r="23992">
          <cell r="A23992">
            <v>75206</v>
          </cell>
        </row>
        <row r="23993">
          <cell r="A23993">
            <v>75207</v>
          </cell>
        </row>
        <row r="23994">
          <cell r="A23994">
            <v>75209</v>
          </cell>
        </row>
        <row r="23995">
          <cell r="A23995">
            <v>75211</v>
          </cell>
        </row>
        <row r="23996">
          <cell r="A23996">
            <v>75213</v>
          </cell>
        </row>
        <row r="23997">
          <cell r="A23997">
            <v>75215</v>
          </cell>
        </row>
        <row r="23998">
          <cell r="A23998">
            <v>75218</v>
          </cell>
        </row>
        <row r="23999">
          <cell r="A23999">
            <v>75219</v>
          </cell>
        </row>
        <row r="24000">
          <cell r="A24000">
            <v>75220</v>
          </cell>
        </row>
        <row r="24001">
          <cell r="A24001">
            <v>75221</v>
          </cell>
        </row>
        <row r="24002">
          <cell r="A24002">
            <v>75223</v>
          </cell>
        </row>
        <row r="24003">
          <cell r="A24003">
            <v>75224</v>
          </cell>
        </row>
        <row r="24004">
          <cell r="A24004">
            <v>75225</v>
          </cell>
        </row>
        <row r="24005">
          <cell r="A24005">
            <v>75226</v>
          </cell>
        </row>
        <row r="24006">
          <cell r="A24006">
            <v>75227</v>
          </cell>
        </row>
        <row r="24007">
          <cell r="A24007">
            <v>75229</v>
          </cell>
        </row>
        <row r="24008">
          <cell r="A24008">
            <v>75230</v>
          </cell>
        </row>
        <row r="24009">
          <cell r="A24009">
            <v>75233</v>
          </cell>
        </row>
        <row r="24010">
          <cell r="A24010">
            <v>75235</v>
          </cell>
        </row>
        <row r="24011">
          <cell r="A24011">
            <v>75237</v>
          </cell>
        </row>
        <row r="24012">
          <cell r="A24012">
            <v>75240</v>
          </cell>
        </row>
        <row r="24013">
          <cell r="A24013">
            <v>75241</v>
          </cell>
        </row>
        <row r="24014">
          <cell r="A24014">
            <v>75242</v>
          </cell>
        </row>
        <row r="24015">
          <cell r="A24015">
            <v>75246</v>
          </cell>
        </row>
        <row r="24016">
          <cell r="A24016">
            <v>75247</v>
          </cell>
        </row>
        <row r="24017">
          <cell r="A24017">
            <v>75249</v>
          </cell>
        </row>
        <row r="24018">
          <cell r="A24018">
            <v>75250</v>
          </cell>
        </row>
        <row r="24019">
          <cell r="A24019">
            <v>75258</v>
          </cell>
        </row>
        <row r="24020">
          <cell r="A24020">
            <v>75259</v>
          </cell>
        </row>
        <row r="24021">
          <cell r="A24021">
            <v>75263</v>
          </cell>
        </row>
        <row r="24022">
          <cell r="A24022">
            <v>75264</v>
          </cell>
        </row>
        <row r="24023">
          <cell r="A24023">
            <v>75265</v>
          </cell>
        </row>
        <row r="24024">
          <cell r="A24024">
            <v>75266</v>
          </cell>
        </row>
        <row r="24025">
          <cell r="A24025">
            <v>75267</v>
          </cell>
        </row>
        <row r="24026">
          <cell r="A24026">
            <v>75269</v>
          </cell>
        </row>
        <row r="24027">
          <cell r="A24027">
            <v>75270</v>
          </cell>
        </row>
        <row r="24028">
          <cell r="A24028">
            <v>75271</v>
          </cell>
        </row>
        <row r="24029">
          <cell r="A24029">
            <v>75277</v>
          </cell>
        </row>
        <row r="24030">
          <cell r="A24030">
            <v>75278</v>
          </cell>
        </row>
        <row r="24031">
          <cell r="A24031">
            <v>75280</v>
          </cell>
        </row>
        <row r="24032">
          <cell r="A24032">
            <v>75283</v>
          </cell>
        </row>
        <row r="24033">
          <cell r="A24033">
            <v>75291</v>
          </cell>
        </row>
        <row r="24034">
          <cell r="A24034">
            <v>75292</v>
          </cell>
        </row>
        <row r="24035">
          <cell r="A24035">
            <v>75294</v>
          </cell>
        </row>
        <row r="24036">
          <cell r="A24036">
            <v>75295</v>
          </cell>
        </row>
        <row r="24037">
          <cell r="A24037">
            <v>75296</v>
          </cell>
        </row>
        <row r="24038">
          <cell r="A24038">
            <v>75297</v>
          </cell>
        </row>
        <row r="24039">
          <cell r="A24039">
            <v>75298</v>
          </cell>
        </row>
        <row r="24040">
          <cell r="A24040">
            <v>75302</v>
          </cell>
        </row>
        <row r="24041">
          <cell r="A24041">
            <v>75303</v>
          </cell>
        </row>
        <row r="24042">
          <cell r="A24042">
            <v>75305</v>
          </cell>
        </row>
        <row r="24043">
          <cell r="A24043">
            <v>75306</v>
          </cell>
        </row>
        <row r="24044">
          <cell r="A24044">
            <v>75309</v>
          </cell>
        </row>
        <row r="24045">
          <cell r="A24045">
            <v>75310</v>
          </cell>
        </row>
        <row r="24046">
          <cell r="A24046">
            <v>75312</v>
          </cell>
        </row>
        <row r="24047">
          <cell r="A24047">
            <v>75314</v>
          </cell>
        </row>
        <row r="24048">
          <cell r="A24048">
            <v>75315</v>
          </cell>
        </row>
        <row r="24049">
          <cell r="A24049">
            <v>75320</v>
          </cell>
        </row>
        <row r="24050">
          <cell r="A24050">
            <v>75322</v>
          </cell>
        </row>
        <row r="24051">
          <cell r="A24051">
            <v>75323</v>
          </cell>
        </row>
        <row r="24052">
          <cell r="A24052">
            <v>75324</v>
          </cell>
        </row>
        <row r="24053">
          <cell r="A24053">
            <v>75325</v>
          </cell>
        </row>
        <row r="24054">
          <cell r="A24054">
            <v>75326</v>
          </cell>
        </row>
        <row r="24055">
          <cell r="A24055">
            <v>75327</v>
          </cell>
        </row>
        <row r="24056">
          <cell r="A24056">
            <v>75329</v>
          </cell>
        </row>
        <row r="24057">
          <cell r="A24057">
            <v>75330</v>
          </cell>
        </row>
        <row r="24058">
          <cell r="A24058">
            <v>75331</v>
          </cell>
        </row>
        <row r="24059">
          <cell r="A24059">
            <v>75332</v>
          </cell>
        </row>
        <row r="24060">
          <cell r="A24060">
            <v>75333</v>
          </cell>
        </row>
        <row r="24061">
          <cell r="A24061">
            <v>75334</v>
          </cell>
        </row>
        <row r="24062">
          <cell r="A24062">
            <v>75335</v>
          </cell>
        </row>
        <row r="24063">
          <cell r="A24063">
            <v>75337</v>
          </cell>
        </row>
        <row r="24064">
          <cell r="A24064">
            <v>75344</v>
          </cell>
        </row>
        <row r="24065">
          <cell r="A24065">
            <v>75345</v>
          </cell>
        </row>
        <row r="24066">
          <cell r="A24066">
            <v>75346</v>
          </cell>
        </row>
        <row r="24067">
          <cell r="A24067">
            <v>75347</v>
          </cell>
        </row>
        <row r="24068">
          <cell r="A24068">
            <v>75348</v>
          </cell>
        </row>
        <row r="24069">
          <cell r="A24069">
            <v>75349</v>
          </cell>
        </row>
        <row r="24070">
          <cell r="A24070">
            <v>75352</v>
          </cell>
        </row>
        <row r="24071">
          <cell r="A24071">
            <v>75353</v>
          </cell>
        </row>
        <row r="24072">
          <cell r="A24072">
            <v>75355</v>
          </cell>
        </row>
        <row r="24073">
          <cell r="A24073">
            <v>75356</v>
          </cell>
        </row>
        <row r="24074">
          <cell r="A24074">
            <v>75357</v>
          </cell>
        </row>
        <row r="24075">
          <cell r="A24075">
            <v>75364</v>
          </cell>
        </row>
        <row r="24076">
          <cell r="A24076">
            <v>75365</v>
          </cell>
        </row>
        <row r="24077">
          <cell r="A24077">
            <v>75366</v>
          </cell>
        </row>
        <row r="24078">
          <cell r="A24078">
            <v>75367</v>
          </cell>
        </row>
        <row r="24079">
          <cell r="A24079">
            <v>75368</v>
          </cell>
        </row>
        <row r="24080">
          <cell r="A24080">
            <v>75369</v>
          </cell>
        </row>
        <row r="24081">
          <cell r="A24081">
            <v>75371</v>
          </cell>
        </row>
        <row r="24082">
          <cell r="A24082">
            <v>75388</v>
          </cell>
        </row>
        <row r="24083">
          <cell r="A24083">
            <v>75389</v>
          </cell>
        </row>
        <row r="24084">
          <cell r="A24084">
            <v>75390</v>
          </cell>
        </row>
        <row r="24085">
          <cell r="A24085">
            <v>75391</v>
          </cell>
        </row>
        <row r="24086">
          <cell r="A24086">
            <v>75393</v>
          </cell>
        </row>
        <row r="24087">
          <cell r="A24087">
            <v>75394</v>
          </cell>
        </row>
        <row r="24088">
          <cell r="A24088">
            <v>75402</v>
          </cell>
        </row>
        <row r="24089">
          <cell r="A24089">
            <v>75404</v>
          </cell>
        </row>
        <row r="24090">
          <cell r="A24090">
            <v>75406</v>
          </cell>
        </row>
        <row r="24091">
          <cell r="A24091">
            <v>75407</v>
          </cell>
        </row>
        <row r="24092">
          <cell r="A24092">
            <v>75408</v>
          </cell>
        </row>
        <row r="24093">
          <cell r="A24093">
            <v>75410</v>
          </cell>
        </row>
        <row r="24094">
          <cell r="A24094">
            <v>75412</v>
          </cell>
        </row>
        <row r="24095">
          <cell r="A24095">
            <v>75413</v>
          </cell>
        </row>
        <row r="24096">
          <cell r="A24096">
            <v>75423</v>
          </cell>
        </row>
        <row r="24097">
          <cell r="A24097">
            <v>75424</v>
          </cell>
        </row>
        <row r="24098">
          <cell r="A24098">
            <v>75425</v>
          </cell>
        </row>
        <row r="24099">
          <cell r="A24099">
            <v>75442</v>
          </cell>
        </row>
        <row r="24100">
          <cell r="A24100">
            <v>75443</v>
          </cell>
        </row>
        <row r="24101">
          <cell r="A24101">
            <v>75444</v>
          </cell>
        </row>
        <row r="24102">
          <cell r="A24102">
            <v>75445</v>
          </cell>
        </row>
        <row r="24103">
          <cell r="A24103">
            <v>75446</v>
          </cell>
        </row>
        <row r="24104">
          <cell r="A24104">
            <v>75464</v>
          </cell>
        </row>
        <row r="24105">
          <cell r="A24105">
            <v>75466</v>
          </cell>
        </row>
        <row r="24106">
          <cell r="A24106">
            <v>75470</v>
          </cell>
        </row>
        <row r="24107">
          <cell r="A24107">
            <v>75471</v>
          </cell>
        </row>
        <row r="24108">
          <cell r="A24108">
            <v>75475</v>
          </cell>
        </row>
        <row r="24109">
          <cell r="A24109">
            <v>75477</v>
          </cell>
        </row>
        <row r="24110">
          <cell r="A24110">
            <v>75480</v>
          </cell>
        </row>
        <row r="24111">
          <cell r="A24111">
            <v>75481</v>
          </cell>
        </row>
        <row r="24112">
          <cell r="A24112">
            <v>75482</v>
          </cell>
        </row>
        <row r="24113">
          <cell r="A24113">
            <v>75483</v>
          </cell>
        </row>
        <row r="24114">
          <cell r="A24114">
            <v>75485</v>
          </cell>
        </row>
        <row r="24115">
          <cell r="A24115">
            <v>75486</v>
          </cell>
        </row>
        <row r="24116">
          <cell r="A24116">
            <v>75487</v>
          </cell>
        </row>
        <row r="24117">
          <cell r="A24117">
            <v>75490</v>
          </cell>
        </row>
        <row r="24118">
          <cell r="A24118">
            <v>75491</v>
          </cell>
        </row>
        <row r="24119">
          <cell r="A24119">
            <v>75492</v>
          </cell>
        </row>
        <row r="24120">
          <cell r="A24120">
            <v>75493</v>
          </cell>
        </row>
        <row r="24121">
          <cell r="A24121">
            <v>75494</v>
          </cell>
        </row>
        <row r="24122">
          <cell r="A24122">
            <v>75495</v>
          </cell>
        </row>
        <row r="24123">
          <cell r="A24123">
            <v>75496</v>
          </cell>
        </row>
        <row r="24124">
          <cell r="A24124">
            <v>75499</v>
          </cell>
        </row>
        <row r="24125">
          <cell r="A24125">
            <v>75501</v>
          </cell>
        </row>
        <row r="24126">
          <cell r="A24126">
            <v>75502</v>
          </cell>
        </row>
        <row r="24127">
          <cell r="A24127">
            <v>75510</v>
          </cell>
        </row>
        <row r="24128">
          <cell r="A24128">
            <v>75512</v>
          </cell>
        </row>
        <row r="24129">
          <cell r="A24129">
            <v>75513</v>
          </cell>
        </row>
        <row r="24130">
          <cell r="A24130">
            <v>75514</v>
          </cell>
        </row>
        <row r="24131">
          <cell r="A24131">
            <v>75515</v>
          </cell>
        </row>
        <row r="24132">
          <cell r="A24132">
            <v>75516</v>
          </cell>
        </row>
        <row r="24133">
          <cell r="A24133">
            <v>75517</v>
          </cell>
        </row>
        <row r="24134">
          <cell r="A24134">
            <v>75518</v>
          </cell>
        </row>
        <row r="24135">
          <cell r="A24135">
            <v>75548</v>
          </cell>
        </row>
        <row r="24136">
          <cell r="A24136">
            <v>75549</v>
          </cell>
        </row>
        <row r="24137">
          <cell r="A24137">
            <v>75551</v>
          </cell>
        </row>
        <row r="24138">
          <cell r="A24138">
            <v>75552</v>
          </cell>
        </row>
        <row r="24139">
          <cell r="A24139">
            <v>75553</v>
          </cell>
        </row>
        <row r="24140">
          <cell r="A24140">
            <v>75554</v>
          </cell>
        </row>
        <row r="24141">
          <cell r="A24141">
            <v>75555</v>
          </cell>
        </row>
        <row r="24142">
          <cell r="A24142">
            <v>75556</v>
          </cell>
        </row>
        <row r="24143">
          <cell r="A24143">
            <v>75557</v>
          </cell>
        </row>
        <row r="24144">
          <cell r="A24144">
            <v>75558</v>
          </cell>
        </row>
        <row r="24145">
          <cell r="A24145">
            <v>75559</v>
          </cell>
        </row>
        <row r="24146">
          <cell r="A24146">
            <v>75562</v>
          </cell>
        </row>
        <row r="24147">
          <cell r="A24147">
            <v>75564</v>
          </cell>
        </row>
        <row r="24148">
          <cell r="A24148">
            <v>75565</v>
          </cell>
        </row>
        <row r="24149">
          <cell r="A24149">
            <v>75566</v>
          </cell>
        </row>
        <row r="24150">
          <cell r="A24150">
            <v>75585</v>
          </cell>
        </row>
        <row r="24151">
          <cell r="A24151">
            <v>75588</v>
          </cell>
        </row>
        <row r="24152">
          <cell r="A24152">
            <v>75589</v>
          </cell>
        </row>
        <row r="24153">
          <cell r="A24153">
            <v>75594</v>
          </cell>
        </row>
        <row r="24154">
          <cell r="A24154">
            <v>75595</v>
          </cell>
        </row>
        <row r="24155">
          <cell r="A24155">
            <v>75596</v>
          </cell>
        </row>
        <row r="24156">
          <cell r="A24156">
            <v>75597</v>
          </cell>
        </row>
        <row r="24157">
          <cell r="A24157">
            <v>75598</v>
          </cell>
        </row>
        <row r="24158">
          <cell r="A24158">
            <v>75600</v>
          </cell>
        </row>
        <row r="24159">
          <cell r="A24159">
            <v>75601</v>
          </cell>
        </row>
        <row r="24160">
          <cell r="A24160">
            <v>75602</v>
          </cell>
        </row>
        <row r="24161">
          <cell r="A24161">
            <v>75604</v>
          </cell>
        </row>
        <row r="24162">
          <cell r="A24162">
            <v>75605</v>
          </cell>
        </row>
        <row r="24163">
          <cell r="A24163">
            <v>75606</v>
          </cell>
        </row>
        <row r="24164">
          <cell r="A24164">
            <v>75608</v>
          </cell>
        </row>
        <row r="24165">
          <cell r="A24165">
            <v>75609</v>
          </cell>
        </row>
        <row r="24166">
          <cell r="A24166">
            <v>75610</v>
          </cell>
        </row>
        <row r="24167">
          <cell r="A24167">
            <v>75611</v>
          </cell>
        </row>
        <row r="24168">
          <cell r="A24168">
            <v>75613</v>
          </cell>
        </row>
        <row r="24169">
          <cell r="A24169">
            <v>75614</v>
          </cell>
        </row>
        <row r="24170">
          <cell r="A24170">
            <v>75615</v>
          </cell>
        </row>
        <row r="24171">
          <cell r="A24171">
            <v>75618</v>
          </cell>
        </row>
        <row r="24172">
          <cell r="A24172">
            <v>75620</v>
          </cell>
        </row>
        <row r="24173">
          <cell r="A24173">
            <v>75621</v>
          </cell>
        </row>
        <row r="24174">
          <cell r="A24174">
            <v>75622</v>
          </cell>
        </row>
        <row r="24175">
          <cell r="A24175">
            <v>75625</v>
          </cell>
        </row>
        <row r="24176">
          <cell r="A24176">
            <v>75626</v>
          </cell>
        </row>
        <row r="24177">
          <cell r="A24177">
            <v>75648</v>
          </cell>
        </row>
        <row r="24178">
          <cell r="A24178">
            <v>75651</v>
          </cell>
        </row>
        <row r="24179">
          <cell r="A24179">
            <v>75653</v>
          </cell>
        </row>
        <row r="24180">
          <cell r="A24180">
            <v>75656</v>
          </cell>
        </row>
        <row r="24181">
          <cell r="A24181">
            <v>75657</v>
          </cell>
        </row>
        <row r="24182">
          <cell r="A24182">
            <v>75659</v>
          </cell>
        </row>
        <row r="24183">
          <cell r="A24183">
            <v>75661</v>
          </cell>
        </row>
        <row r="24184">
          <cell r="A24184">
            <v>75662</v>
          </cell>
        </row>
        <row r="24185">
          <cell r="A24185">
            <v>75674</v>
          </cell>
        </row>
        <row r="24186">
          <cell r="A24186">
            <v>75684</v>
          </cell>
        </row>
        <row r="24187">
          <cell r="A24187">
            <v>75686</v>
          </cell>
        </row>
        <row r="24188">
          <cell r="A24188">
            <v>75688</v>
          </cell>
        </row>
        <row r="24189">
          <cell r="A24189">
            <v>75689</v>
          </cell>
        </row>
        <row r="24190">
          <cell r="A24190">
            <v>75692</v>
          </cell>
        </row>
        <row r="24191">
          <cell r="A24191">
            <v>75693</v>
          </cell>
        </row>
        <row r="24192">
          <cell r="A24192">
            <v>75694</v>
          </cell>
        </row>
        <row r="24193">
          <cell r="A24193">
            <v>75697</v>
          </cell>
        </row>
        <row r="24194">
          <cell r="A24194">
            <v>75698</v>
          </cell>
        </row>
        <row r="24195">
          <cell r="A24195">
            <v>75699</v>
          </cell>
        </row>
        <row r="24196">
          <cell r="A24196">
            <v>75703</v>
          </cell>
        </row>
        <row r="24197">
          <cell r="A24197">
            <v>75704</v>
          </cell>
        </row>
        <row r="24198">
          <cell r="A24198">
            <v>75705</v>
          </cell>
        </row>
        <row r="24199">
          <cell r="A24199">
            <v>75709</v>
          </cell>
        </row>
        <row r="24200">
          <cell r="A24200">
            <v>75710</v>
          </cell>
        </row>
        <row r="24201">
          <cell r="A24201">
            <v>75713</v>
          </cell>
        </row>
        <row r="24202">
          <cell r="A24202">
            <v>75737</v>
          </cell>
        </row>
        <row r="24203">
          <cell r="A24203">
            <v>75738</v>
          </cell>
        </row>
        <row r="24204">
          <cell r="A24204">
            <v>75739</v>
          </cell>
        </row>
        <row r="24205">
          <cell r="A24205">
            <v>75740</v>
          </cell>
        </row>
        <row r="24206">
          <cell r="A24206">
            <v>75741</v>
          </cell>
        </row>
        <row r="24207">
          <cell r="A24207">
            <v>75742</v>
          </cell>
        </row>
        <row r="24208">
          <cell r="A24208">
            <v>75743</v>
          </cell>
        </row>
        <row r="24209">
          <cell r="A24209">
            <v>75744</v>
          </cell>
        </row>
        <row r="24210">
          <cell r="A24210">
            <v>75745</v>
          </cell>
        </row>
        <row r="24211">
          <cell r="A24211">
            <v>75746</v>
          </cell>
        </row>
        <row r="24212">
          <cell r="A24212">
            <v>75747</v>
          </cell>
        </row>
        <row r="24213">
          <cell r="A24213">
            <v>75748</v>
          </cell>
        </row>
        <row r="24214">
          <cell r="A24214">
            <v>75749</v>
          </cell>
        </row>
        <row r="24215">
          <cell r="A24215">
            <v>75750</v>
          </cell>
        </row>
        <row r="24216">
          <cell r="A24216">
            <v>75751</v>
          </cell>
        </row>
        <row r="24217">
          <cell r="A24217">
            <v>75752</v>
          </cell>
        </row>
        <row r="24218">
          <cell r="A24218">
            <v>75753</v>
          </cell>
        </row>
        <row r="24219">
          <cell r="A24219">
            <v>75754</v>
          </cell>
        </row>
        <row r="24220">
          <cell r="A24220">
            <v>75755</v>
          </cell>
        </row>
        <row r="24221">
          <cell r="A24221">
            <v>75756</v>
          </cell>
        </row>
        <row r="24222">
          <cell r="A24222">
            <v>75757</v>
          </cell>
        </row>
        <row r="24223">
          <cell r="A24223">
            <v>75758</v>
          </cell>
        </row>
        <row r="24224">
          <cell r="A24224">
            <v>75769</v>
          </cell>
        </row>
        <row r="24225">
          <cell r="A24225">
            <v>75770</v>
          </cell>
        </row>
        <row r="24226">
          <cell r="A24226">
            <v>75771</v>
          </cell>
        </row>
        <row r="24227">
          <cell r="A24227">
            <v>75783</v>
          </cell>
        </row>
        <row r="24228">
          <cell r="A24228">
            <v>75784</v>
          </cell>
        </row>
        <row r="24229">
          <cell r="A24229">
            <v>75786</v>
          </cell>
        </row>
        <row r="24230">
          <cell r="A24230">
            <v>75787</v>
          </cell>
        </row>
        <row r="24231">
          <cell r="A24231">
            <v>75789</v>
          </cell>
        </row>
        <row r="24232">
          <cell r="A24232">
            <v>75790</v>
          </cell>
        </row>
        <row r="24233">
          <cell r="A24233">
            <v>75791</v>
          </cell>
        </row>
        <row r="24234">
          <cell r="A24234">
            <v>75792</v>
          </cell>
        </row>
        <row r="24235">
          <cell r="A24235">
            <v>75793</v>
          </cell>
        </row>
        <row r="24236">
          <cell r="A24236">
            <v>75796</v>
          </cell>
        </row>
        <row r="24237">
          <cell r="A24237">
            <v>75803</v>
          </cell>
        </row>
        <row r="24238">
          <cell r="A24238">
            <v>75804</v>
          </cell>
        </row>
        <row r="24239">
          <cell r="A24239">
            <v>75809</v>
          </cell>
        </row>
        <row r="24240">
          <cell r="A24240">
            <v>75810</v>
          </cell>
        </row>
        <row r="24241">
          <cell r="A24241">
            <v>75833</v>
          </cell>
        </row>
        <row r="24242">
          <cell r="A24242">
            <v>75835</v>
          </cell>
        </row>
        <row r="24243">
          <cell r="A24243">
            <v>75837</v>
          </cell>
        </row>
        <row r="24244">
          <cell r="A24244">
            <v>75839</v>
          </cell>
        </row>
        <row r="24245">
          <cell r="A24245">
            <v>75840</v>
          </cell>
        </row>
        <row r="24246">
          <cell r="A24246">
            <v>75841</v>
          </cell>
        </row>
        <row r="24247">
          <cell r="A24247">
            <v>75842</v>
          </cell>
        </row>
        <row r="24248">
          <cell r="A24248">
            <v>75843</v>
          </cell>
        </row>
        <row r="24249">
          <cell r="A24249">
            <v>75844</v>
          </cell>
        </row>
        <row r="24250">
          <cell r="A24250">
            <v>75845</v>
          </cell>
        </row>
        <row r="24251">
          <cell r="A24251">
            <v>75846</v>
          </cell>
        </row>
        <row r="24252">
          <cell r="A24252">
            <v>75847</v>
          </cell>
        </row>
        <row r="24253">
          <cell r="A24253">
            <v>75848</v>
          </cell>
        </row>
        <row r="24254">
          <cell r="A24254">
            <v>75850</v>
          </cell>
        </row>
        <row r="24255">
          <cell r="A24255">
            <v>75851</v>
          </cell>
        </row>
        <row r="24256">
          <cell r="A24256">
            <v>75852</v>
          </cell>
        </row>
        <row r="24257">
          <cell r="A24257">
            <v>75853</v>
          </cell>
        </row>
        <row r="24258">
          <cell r="A24258">
            <v>75855</v>
          </cell>
        </row>
        <row r="24259">
          <cell r="A24259">
            <v>75857</v>
          </cell>
        </row>
        <row r="24260">
          <cell r="A24260">
            <v>75858</v>
          </cell>
        </row>
        <row r="24261">
          <cell r="A24261">
            <v>75859</v>
          </cell>
        </row>
        <row r="24262">
          <cell r="A24262">
            <v>75860</v>
          </cell>
        </row>
        <row r="24263">
          <cell r="A24263">
            <v>75861</v>
          </cell>
        </row>
        <row r="24264">
          <cell r="A24264">
            <v>75873</v>
          </cell>
        </row>
        <row r="24265">
          <cell r="A24265">
            <v>75874</v>
          </cell>
        </row>
        <row r="24266">
          <cell r="A24266">
            <v>75875</v>
          </cell>
        </row>
        <row r="24267">
          <cell r="A24267">
            <v>75876</v>
          </cell>
        </row>
        <row r="24268">
          <cell r="A24268">
            <v>75878</v>
          </cell>
        </row>
        <row r="24269">
          <cell r="A24269">
            <v>75880</v>
          </cell>
        </row>
        <row r="24270">
          <cell r="A24270">
            <v>75881</v>
          </cell>
        </row>
        <row r="24271">
          <cell r="A24271">
            <v>75882</v>
          </cell>
        </row>
        <row r="24272">
          <cell r="A24272">
            <v>75883</v>
          </cell>
        </row>
        <row r="24273">
          <cell r="A24273">
            <v>75884</v>
          </cell>
        </row>
        <row r="24274">
          <cell r="A24274">
            <v>75885</v>
          </cell>
        </row>
        <row r="24275">
          <cell r="A24275">
            <v>75886</v>
          </cell>
        </row>
        <row r="24276">
          <cell r="A24276">
            <v>75887</v>
          </cell>
        </row>
        <row r="24277">
          <cell r="A24277">
            <v>75902</v>
          </cell>
        </row>
        <row r="24278">
          <cell r="A24278">
            <v>75909</v>
          </cell>
        </row>
        <row r="24279">
          <cell r="A24279">
            <v>75910</v>
          </cell>
        </row>
        <row r="24280">
          <cell r="A24280">
            <v>75912</v>
          </cell>
        </row>
        <row r="24281">
          <cell r="A24281">
            <v>75913</v>
          </cell>
        </row>
        <row r="24282">
          <cell r="A24282">
            <v>75916</v>
          </cell>
        </row>
        <row r="24283">
          <cell r="A24283">
            <v>75917</v>
          </cell>
        </row>
        <row r="24284">
          <cell r="A24284">
            <v>75918</v>
          </cell>
        </row>
        <row r="24285">
          <cell r="A24285">
            <v>75919</v>
          </cell>
        </row>
        <row r="24286">
          <cell r="A24286">
            <v>75920</v>
          </cell>
        </row>
        <row r="24287">
          <cell r="A24287">
            <v>75921</v>
          </cell>
        </row>
        <row r="24288">
          <cell r="A24288">
            <v>75923</v>
          </cell>
        </row>
        <row r="24289">
          <cell r="A24289">
            <v>75924</v>
          </cell>
        </row>
        <row r="24290">
          <cell r="A24290">
            <v>75925</v>
          </cell>
        </row>
        <row r="24291">
          <cell r="A24291">
            <v>75926</v>
          </cell>
        </row>
        <row r="24292">
          <cell r="A24292">
            <v>75927</v>
          </cell>
        </row>
        <row r="24293">
          <cell r="A24293">
            <v>75928</v>
          </cell>
        </row>
        <row r="24294">
          <cell r="A24294">
            <v>75929</v>
          </cell>
        </row>
        <row r="24295">
          <cell r="A24295">
            <v>75930</v>
          </cell>
        </row>
        <row r="24296">
          <cell r="A24296">
            <v>75931</v>
          </cell>
        </row>
        <row r="24297">
          <cell r="A24297">
            <v>75932</v>
          </cell>
        </row>
        <row r="24298">
          <cell r="A24298">
            <v>75946</v>
          </cell>
        </row>
        <row r="24299">
          <cell r="A24299">
            <v>75947</v>
          </cell>
        </row>
        <row r="24300">
          <cell r="A24300">
            <v>75948</v>
          </cell>
        </row>
        <row r="24301">
          <cell r="A24301">
            <v>75953</v>
          </cell>
        </row>
        <row r="24302">
          <cell r="A24302">
            <v>75954</v>
          </cell>
        </row>
        <row r="24303">
          <cell r="A24303">
            <v>75958</v>
          </cell>
        </row>
        <row r="24304">
          <cell r="A24304">
            <v>75975</v>
          </cell>
        </row>
        <row r="24305">
          <cell r="A24305">
            <v>75982</v>
          </cell>
        </row>
        <row r="24306">
          <cell r="A24306">
            <v>75984</v>
          </cell>
        </row>
        <row r="24307">
          <cell r="A24307">
            <v>75987</v>
          </cell>
        </row>
        <row r="24308">
          <cell r="A24308">
            <v>75988</v>
          </cell>
        </row>
        <row r="24309">
          <cell r="A24309">
            <v>75989</v>
          </cell>
        </row>
        <row r="24310">
          <cell r="A24310">
            <v>75990</v>
          </cell>
        </row>
        <row r="24311">
          <cell r="A24311">
            <v>75994</v>
          </cell>
        </row>
        <row r="24312">
          <cell r="A24312">
            <v>75995</v>
          </cell>
        </row>
        <row r="24313">
          <cell r="A24313">
            <v>75996</v>
          </cell>
        </row>
        <row r="24314">
          <cell r="A24314">
            <v>75997</v>
          </cell>
        </row>
        <row r="24315">
          <cell r="A24315">
            <v>76005</v>
          </cell>
        </row>
        <row r="24316">
          <cell r="A24316">
            <v>76020</v>
          </cell>
        </row>
        <row r="24317">
          <cell r="A24317">
            <v>76022</v>
          </cell>
        </row>
        <row r="24318">
          <cell r="A24318">
            <v>76023</v>
          </cell>
        </row>
        <row r="24319">
          <cell r="A24319">
            <v>76032</v>
          </cell>
        </row>
        <row r="24320">
          <cell r="A24320">
            <v>76033</v>
          </cell>
        </row>
        <row r="24321">
          <cell r="A24321">
            <v>76034</v>
          </cell>
        </row>
        <row r="24322">
          <cell r="A24322">
            <v>76035</v>
          </cell>
        </row>
        <row r="24323">
          <cell r="A24323">
            <v>76036</v>
          </cell>
        </row>
        <row r="24324">
          <cell r="A24324">
            <v>76037</v>
          </cell>
        </row>
        <row r="24325">
          <cell r="A24325">
            <v>76038</v>
          </cell>
        </row>
        <row r="24326">
          <cell r="A24326">
            <v>76039</v>
          </cell>
        </row>
        <row r="24327">
          <cell r="A24327">
            <v>76041</v>
          </cell>
        </row>
        <row r="24328">
          <cell r="A24328">
            <v>76042</v>
          </cell>
        </row>
        <row r="24329">
          <cell r="A24329">
            <v>76043</v>
          </cell>
        </row>
        <row r="24330">
          <cell r="A24330">
            <v>76044</v>
          </cell>
        </row>
        <row r="24331">
          <cell r="A24331">
            <v>76045</v>
          </cell>
        </row>
        <row r="24332">
          <cell r="A24332">
            <v>76046</v>
          </cell>
        </row>
        <row r="24333">
          <cell r="A24333">
            <v>76047</v>
          </cell>
        </row>
        <row r="24334">
          <cell r="A24334">
            <v>76048</v>
          </cell>
        </row>
        <row r="24335">
          <cell r="A24335">
            <v>76049</v>
          </cell>
        </row>
        <row r="24336">
          <cell r="A24336">
            <v>76056</v>
          </cell>
        </row>
        <row r="24337">
          <cell r="A24337">
            <v>76057</v>
          </cell>
        </row>
        <row r="24338">
          <cell r="A24338">
            <v>76058</v>
          </cell>
        </row>
        <row r="24339">
          <cell r="A24339">
            <v>76059</v>
          </cell>
        </row>
        <row r="24340">
          <cell r="A24340">
            <v>76060</v>
          </cell>
        </row>
        <row r="24341">
          <cell r="A24341">
            <v>76062</v>
          </cell>
        </row>
        <row r="24342">
          <cell r="A24342">
            <v>76064</v>
          </cell>
        </row>
        <row r="24343">
          <cell r="A24343">
            <v>76065</v>
          </cell>
        </row>
        <row r="24344">
          <cell r="A24344">
            <v>76073</v>
          </cell>
        </row>
        <row r="24345">
          <cell r="A24345">
            <v>76074</v>
          </cell>
        </row>
        <row r="24346">
          <cell r="A24346">
            <v>76075</v>
          </cell>
        </row>
        <row r="24347">
          <cell r="A24347">
            <v>76076</v>
          </cell>
        </row>
        <row r="24348">
          <cell r="A24348">
            <v>76077</v>
          </cell>
        </row>
        <row r="24349">
          <cell r="A24349">
            <v>76078</v>
          </cell>
        </row>
        <row r="24350">
          <cell r="A24350">
            <v>76079</v>
          </cell>
        </row>
        <row r="24351">
          <cell r="A24351">
            <v>76080</v>
          </cell>
        </row>
        <row r="24352">
          <cell r="A24352">
            <v>76083</v>
          </cell>
        </row>
        <row r="24353">
          <cell r="A24353">
            <v>76084</v>
          </cell>
        </row>
        <row r="24354">
          <cell r="A24354">
            <v>76085</v>
          </cell>
        </row>
        <row r="24355">
          <cell r="A24355">
            <v>76086</v>
          </cell>
        </row>
        <row r="24356">
          <cell r="A24356">
            <v>76087</v>
          </cell>
        </row>
        <row r="24357">
          <cell r="A24357">
            <v>76088</v>
          </cell>
        </row>
        <row r="24358">
          <cell r="A24358">
            <v>76093</v>
          </cell>
        </row>
        <row r="24359">
          <cell r="A24359">
            <v>76096</v>
          </cell>
        </row>
        <row r="24360">
          <cell r="A24360">
            <v>76097</v>
          </cell>
        </row>
        <row r="24361">
          <cell r="A24361">
            <v>76117</v>
          </cell>
        </row>
        <row r="24362">
          <cell r="A24362">
            <v>76119</v>
          </cell>
        </row>
        <row r="24363">
          <cell r="A24363">
            <v>76121</v>
          </cell>
        </row>
        <row r="24364">
          <cell r="A24364">
            <v>76123</v>
          </cell>
        </row>
        <row r="24365">
          <cell r="A24365">
            <v>76125</v>
          </cell>
        </row>
        <row r="24366">
          <cell r="A24366">
            <v>76126</v>
          </cell>
        </row>
        <row r="24367">
          <cell r="A24367">
            <v>76127</v>
          </cell>
        </row>
        <row r="24368">
          <cell r="A24368">
            <v>76129</v>
          </cell>
        </row>
        <row r="24369">
          <cell r="A24369">
            <v>76130</v>
          </cell>
        </row>
        <row r="24370">
          <cell r="A24370">
            <v>76131</v>
          </cell>
        </row>
        <row r="24371">
          <cell r="A24371">
            <v>76136</v>
          </cell>
        </row>
        <row r="24372">
          <cell r="A24372">
            <v>76141</v>
          </cell>
        </row>
        <row r="24373">
          <cell r="A24373">
            <v>76146</v>
          </cell>
        </row>
        <row r="24374">
          <cell r="A24374">
            <v>76147</v>
          </cell>
        </row>
        <row r="24375">
          <cell r="A24375">
            <v>76148</v>
          </cell>
        </row>
        <row r="24376">
          <cell r="A24376">
            <v>76149</v>
          </cell>
        </row>
        <row r="24377">
          <cell r="A24377">
            <v>76150</v>
          </cell>
        </row>
        <row r="24378">
          <cell r="A24378">
            <v>76151</v>
          </cell>
        </row>
        <row r="24379">
          <cell r="A24379">
            <v>76152</v>
          </cell>
        </row>
        <row r="24380">
          <cell r="A24380">
            <v>76153</v>
          </cell>
        </row>
        <row r="24381">
          <cell r="A24381">
            <v>76154</v>
          </cell>
        </row>
        <row r="24382">
          <cell r="A24382">
            <v>76155</v>
          </cell>
        </row>
        <row r="24383">
          <cell r="A24383">
            <v>76157</v>
          </cell>
        </row>
        <row r="24384">
          <cell r="A24384">
            <v>76158</v>
          </cell>
        </row>
        <row r="24385">
          <cell r="A24385">
            <v>76160</v>
          </cell>
        </row>
        <row r="24386">
          <cell r="A24386">
            <v>76161</v>
          </cell>
        </row>
        <row r="24387">
          <cell r="A24387">
            <v>76169</v>
          </cell>
        </row>
        <row r="24388">
          <cell r="A24388">
            <v>76191</v>
          </cell>
        </row>
        <row r="24389">
          <cell r="A24389">
            <v>76192</v>
          </cell>
        </row>
        <row r="24390">
          <cell r="A24390">
            <v>76198</v>
          </cell>
        </row>
        <row r="24391">
          <cell r="A24391">
            <v>76201</v>
          </cell>
        </row>
        <row r="24392">
          <cell r="A24392">
            <v>76202</v>
          </cell>
        </row>
        <row r="24393">
          <cell r="A24393">
            <v>76203</v>
          </cell>
        </row>
        <row r="24394">
          <cell r="A24394">
            <v>76204</v>
          </cell>
        </row>
        <row r="24395">
          <cell r="A24395">
            <v>76206</v>
          </cell>
        </row>
        <row r="24396">
          <cell r="A24396">
            <v>76207</v>
          </cell>
        </row>
        <row r="24397">
          <cell r="A24397">
            <v>76208</v>
          </cell>
        </row>
        <row r="24398">
          <cell r="A24398">
            <v>76209</v>
          </cell>
        </row>
        <row r="24399">
          <cell r="A24399">
            <v>76210</v>
          </cell>
        </row>
        <row r="24400">
          <cell r="A24400">
            <v>76211</v>
          </cell>
        </row>
        <row r="24401">
          <cell r="A24401">
            <v>76212</v>
          </cell>
        </row>
        <row r="24402">
          <cell r="A24402">
            <v>76213</v>
          </cell>
        </row>
        <row r="24403">
          <cell r="A24403">
            <v>76216</v>
          </cell>
        </row>
        <row r="24404">
          <cell r="A24404">
            <v>76217</v>
          </cell>
        </row>
        <row r="24405">
          <cell r="A24405">
            <v>76218</v>
          </cell>
        </row>
        <row r="24406">
          <cell r="A24406">
            <v>76219</v>
          </cell>
        </row>
        <row r="24407">
          <cell r="A24407">
            <v>76220</v>
          </cell>
        </row>
        <row r="24408">
          <cell r="A24408">
            <v>76221</v>
          </cell>
        </row>
        <row r="24409">
          <cell r="A24409">
            <v>76253</v>
          </cell>
        </row>
        <row r="24410">
          <cell r="A24410">
            <v>76254</v>
          </cell>
        </row>
        <row r="24411">
          <cell r="A24411">
            <v>76256</v>
          </cell>
        </row>
        <row r="24412">
          <cell r="A24412">
            <v>76257</v>
          </cell>
        </row>
        <row r="24413">
          <cell r="A24413">
            <v>76258</v>
          </cell>
        </row>
        <row r="24414">
          <cell r="A24414">
            <v>76259</v>
          </cell>
        </row>
        <row r="24415">
          <cell r="A24415">
            <v>76260</v>
          </cell>
        </row>
        <row r="24416">
          <cell r="A24416">
            <v>76261</v>
          </cell>
        </row>
        <row r="24417">
          <cell r="A24417">
            <v>76264</v>
          </cell>
        </row>
        <row r="24418">
          <cell r="A24418">
            <v>76266</v>
          </cell>
        </row>
        <row r="24419">
          <cell r="A24419">
            <v>76267</v>
          </cell>
        </row>
        <row r="24420">
          <cell r="A24420">
            <v>76268</v>
          </cell>
        </row>
        <row r="24421">
          <cell r="A24421">
            <v>76269</v>
          </cell>
        </row>
        <row r="24422">
          <cell r="A24422">
            <v>76270</v>
          </cell>
        </row>
        <row r="24423">
          <cell r="A24423">
            <v>76271</v>
          </cell>
        </row>
        <row r="24424">
          <cell r="A24424">
            <v>76272</v>
          </cell>
        </row>
        <row r="24425">
          <cell r="A24425">
            <v>76273</v>
          </cell>
        </row>
        <row r="24426">
          <cell r="A24426">
            <v>76274</v>
          </cell>
        </row>
        <row r="24427">
          <cell r="A24427">
            <v>76279</v>
          </cell>
        </row>
        <row r="24428">
          <cell r="A24428">
            <v>76284</v>
          </cell>
        </row>
        <row r="24429">
          <cell r="A24429">
            <v>76285</v>
          </cell>
        </row>
        <row r="24430">
          <cell r="A24430">
            <v>76291</v>
          </cell>
        </row>
        <row r="24431">
          <cell r="A24431">
            <v>76297</v>
          </cell>
        </row>
        <row r="24432">
          <cell r="A24432">
            <v>76311</v>
          </cell>
        </row>
        <row r="24433">
          <cell r="A24433">
            <v>76318</v>
          </cell>
        </row>
        <row r="24434">
          <cell r="A24434">
            <v>76331</v>
          </cell>
        </row>
        <row r="24435">
          <cell r="A24435">
            <v>76332</v>
          </cell>
        </row>
        <row r="24436">
          <cell r="A24436">
            <v>76335</v>
          </cell>
        </row>
        <row r="24437">
          <cell r="A24437">
            <v>76336</v>
          </cell>
        </row>
        <row r="24438">
          <cell r="A24438">
            <v>76337</v>
          </cell>
        </row>
        <row r="24439">
          <cell r="A24439">
            <v>76339</v>
          </cell>
        </row>
        <row r="24440">
          <cell r="A24440">
            <v>76340</v>
          </cell>
        </row>
        <row r="24441">
          <cell r="A24441">
            <v>76341</v>
          </cell>
        </row>
        <row r="24442">
          <cell r="A24442">
            <v>76342</v>
          </cell>
        </row>
        <row r="24443">
          <cell r="A24443">
            <v>76343</v>
          </cell>
        </row>
        <row r="24444">
          <cell r="A24444">
            <v>76344</v>
          </cell>
        </row>
        <row r="24445">
          <cell r="A24445">
            <v>76345</v>
          </cell>
        </row>
        <row r="24446">
          <cell r="A24446">
            <v>76346</v>
          </cell>
        </row>
        <row r="24447">
          <cell r="A24447">
            <v>76347</v>
          </cell>
        </row>
        <row r="24448">
          <cell r="A24448">
            <v>76349</v>
          </cell>
        </row>
        <row r="24449">
          <cell r="A24449">
            <v>76350</v>
          </cell>
        </row>
        <row r="24450">
          <cell r="A24450">
            <v>76354</v>
          </cell>
        </row>
        <row r="24451">
          <cell r="A24451">
            <v>76355</v>
          </cell>
        </row>
        <row r="24452">
          <cell r="A24452">
            <v>76356</v>
          </cell>
        </row>
        <row r="24453">
          <cell r="A24453">
            <v>76357</v>
          </cell>
        </row>
        <row r="24454">
          <cell r="A24454">
            <v>76361</v>
          </cell>
        </row>
        <row r="24455">
          <cell r="A24455">
            <v>76363</v>
          </cell>
        </row>
        <row r="24456">
          <cell r="A24456">
            <v>76365</v>
          </cell>
        </row>
        <row r="24457">
          <cell r="A24457">
            <v>76366</v>
          </cell>
        </row>
        <row r="24458">
          <cell r="A24458">
            <v>76367</v>
          </cell>
        </row>
        <row r="24459">
          <cell r="A24459">
            <v>76368</v>
          </cell>
        </row>
        <row r="24460">
          <cell r="A24460">
            <v>76369</v>
          </cell>
        </row>
        <row r="24461">
          <cell r="A24461">
            <v>76370</v>
          </cell>
        </row>
        <row r="24462">
          <cell r="A24462">
            <v>76372</v>
          </cell>
        </row>
        <row r="24463">
          <cell r="A24463">
            <v>76375</v>
          </cell>
        </row>
        <row r="24464">
          <cell r="A24464">
            <v>76377</v>
          </cell>
        </row>
        <row r="24465">
          <cell r="A24465">
            <v>76378</v>
          </cell>
        </row>
        <row r="24466">
          <cell r="A24466">
            <v>76380</v>
          </cell>
        </row>
        <row r="24467">
          <cell r="A24467">
            <v>76382</v>
          </cell>
        </row>
        <row r="24468">
          <cell r="A24468">
            <v>76385</v>
          </cell>
        </row>
        <row r="24469">
          <cell r="A24469">
            <v>76386</v>
          </cell>
        </row>
        <row r="24470">
          <cell r="A24470">
            <v>76420</v>
          </cell>
        </row>
        <row r="24471">
          <cell r="A24471">
            <v>76421</v>
          </cell>
        </row>
        <row r="24472">
          <cell r="A24472">
            <v>76423</v>
          </cell>
        </row>
        <row r="24473">
          <cell r="A24473">
            <v>76424</v>
          </cell>
        </row>
        <row r="24474">
          <cell r="A24474">
            <v>76425</v>
          </cell>
        </row>
        <row r="24475">
          <cell r="A24475">
            <v>76426</v>
          </cell>
        </row>
        <row r="24476">
          <cell r="A24476">
            <v>76427</v>
          </cell>
        </row>
        <row r="24477">
          <cell r="A24477">
            <v>76428</v>
          </cell>
        </row>
        <row r="24478">
          <cell r="A24478">
            <v>76430</v>
          </cell>
        </row>
        <row r="24479">
          <cell r="A24479">
            <v>76431</v>
          </cell>
        </row>
        <row r="24480">
          <cell r="A24480">
            <v>76432</v>
          </cell>
        </row>
        <row r="24481">
          <cell r="A24481">
            <v>76433</v>
          </cell>
        </row>
        <row r="24482">
          <cell r="A24482">
            <v>76434</v>
          </cell>
        </row>
        <row r="24483">
          <cell r="A24483">
            <v>76435</v>
          </cell>
        </row>
        <row r="24484">
          <cell r="A24484">
            <v>76436</v>
          </cell>
        </row>
        <row r="24485">
          <cell r="A24485">
            <v>76437</v>
          </cell>
        </row>
        <row r="24486">
          <cell r="A24486">
            <v>76439</v>
          </cell>
        </row>
        <row r="24487">
          <cell r="A24487">
            <v>76440</v>
          </cell>
        </row>
        <row r="24488">
          <cell r="A24488">
            <v>76442</v>
          </cell>
        </row>
        <row r="24489">
          <cell r="A24489">
            <v>76444</v>
          </cell>
        </row>
        <row r="24490">
          <cell r="A24490">
            <v>76445</v>
          </cell>
        </row>
        <row r="24491">
          <cell r="A24491">
            <v>76451</v>
          </cell>
        </row>
        <row r="24492">
          <cell r="A24492">
            <v>76455</v>
          </cell>
        </row>
        <row r="24493">
          <cell r="A24493">
            <v>76457</v>
          </cell>
        </row>
        <row r="24494">
          <cell r="A24494">
            <v>76461</v>
          </cell>
        </row>
        <row r="24495">
          <cell r="A24495">
            <v>76472</v>
          </cell>
        </row>
        <row r="24496">
          <cell r="A24496">
            <v>76474</v>
          </cell>
        </row>
        <row r="24497">
          <cell r="A24497">
            <v>76479</v>
          </cell>
        </row>
        <row r="24498">
          <cell r="A24498">
            <v>76481</v>
          </cell>
        </row>
        <row r="24499">
          <cell r="A24499">
            <v>76483</v>
          </cell>
        </row>
        <row r="24500">
          <cell r="A24500">
            <v>76485</v>
          </cell>
        </row>
        <row r="24501">
          <cell r="A24501">
            <v>76487</v>
          </cell>
        </row>
        <row r="24502">
          <cell r="A24502">
            <v>76496</v>
          </cell>
        </row>
        <row r="24503">
          <cell r="A24503">
            <v>76501</v>
          </cell>
        </row>
        <row r="24504">
          <cell r="A24504">
            <v>76502</v>
          </cell>
        </row>
        <row r="24505">
          <cell r="A24505">
            <v>76503</v>
          </cell>
        </row>
        <row r="24506">
          <cell r="A24506">
            <v>76504</v>
          </cell>
        </row>
        <row r="24507">
          <cell r="A24507">
            <v>76505</v>
          </cell>
        </row>
        <row r="24508">
          <cell r="A24508">
            <v>76506</v>
          </cell>
        </row>
        <row r="24509">
          <cell r="A24509">
            <v>76508</v>
          </cell>
        </row>
        <row r="24510">
          <cell r="A24510">
            <v>76509</v>
          </cell>
        </row>
        <row r="24511">
          <cell r="A24511">
            <v>76510</v>
          </cell>
        </row>
        <row r="24512">
          <cell r="A24512">
            <v>76511</v>
          </cell>
        </row>
        <row r="24513">
          <cell r="A24513">
            <v>76512</v>
          </cell>
        </row>
        <row r="24514">
          <cell r="A24514">
            <v>76513</v>
          </cell>
        </row>
        <row r="24515">
          <cell r="A24515">
            <v>76515</v>
          </cell>
        </row>
        <row r="24516">
          <cell r="A24516">
            <v>76517</v>
          </cell>
        </row>
        <row r="24517">
          <cell r="A24517">
            <v>76518</v>
          </cell>
        </row>
        <row r="24518">
          <cell r="A24518">
            <v>76519</v>
          </cell>
        </row>
        <row r="24519">
          <cell r="A24519">
            <v>76520</v>
          </cell>
        </row>
        <row r="24520">
          <cell r="A24520">
            <v>76521</v>
          </cell>
        </row>
        <row r="24521">
          <cell r="A24521">
            <v>76522</v>
          </cell>
        </row>
        <row r="24522">
          <cell r="A24522">
            <v>76523</v>
          </cell>
        </row>
        <row r="24523">
          <cell r="A24523">
            <v>76524</v>
          </cell>
        </row>
        <row r="24524">
          <cell r="A24524">
            <v>76525</v>
          </cell>
        </row>
        <row r="24525">
          <cell r="A24525">
            <v>76526</v>
          </cell>
        </row>
        <row r="24526">
          <cell r="A24526">
            <v>76527</v>
          </cell>
        </row>
        <row r="24527">
          <cell r="A24527">
            <v>76541</v>
          </cell>
        </row>
        <row r="24528">
          <cell r="A24528">
            <v>76542</v>
          </cell>
        </row>
        <row r="24529">
          <cell r="A24529">
            <v>76543</v>
          </cell>
        </row>
        <row r="24530">
          <cell r="A24530">
            <v>76544</v>
          </cell>
        </row>
        <row r="24531">
          <cell r="A24531">
            <v>76545</v>
          </cell>
        </row>
        <row r="24532">
          <cell r="A24532">
            <v>76548</v>
          </cell>
        </row>
        <row r="24533">
          <cell r="A24533">
            <v>76549</v>
          </cell>
        </row>
        <row r="24534">
          <cell r="A24534">
            <v>76550</v>
          </cell>
        </row>
        <row r="24535">
          <cell r="A24535">
            <v>76552</v>
          </cell>
        </row>
        <row r="24536">
          <cell r="A24536">
            <v>76554</v>
          </cell>
        </row>
        <row r="24537">
          <cell r="A24537">
            <v>76557</v>
          </cell>
        </row>
        <row r="24538">
          <cell r="A24538">
            <v>76558</v>
          </cell>
        </row>
        <row r="24539">
          <cell r="A24539">
            <v>76559</v>
          </cell>
        </row>
        <row r="24540">
          <cell r="A24540">
            <v>76566</v>
          </cell>
        </row>
        <row r="24541">
          <cell r="A24541">
            <v>76579</v>
          </cell>
        </row>
        <row r="24542">
          <cell r="A24542">
            <v>76582</v>
          </cell>
        </row>
        <row r="24543">
          <cell r="A24543">
            <v>76583</v>
          </cell>
        </row>
        <row r="24544">
          <cell r="A24544">
            <v>76584</v>
          </cell>
        </row>
        <row r="24545">
          <cell r="A24545">
            <v>76586</v>
          </cell>
        </row>
        <row r="24546">
          <cell r="A24546">
            <v>76587</v>
          </cell>
        </row>
        <row r="24547">
          <cell r="A24547">
            <v>76590</v>
          </cell>
        </row>
        <row r="24548">
          <cell r="A24548">
            <v>76596</v>
          </cell>
        </row>
        <row r="24549">
          <cell r="A24549">
            <v>76599</v>
          </cell>
        </row>
        <row r="24550">
          <cell r="A24550">
            <v>76600</v>
          </cell>
        </row>
        <row r="24551">
          <cell r="A24551">
            <v>76601</v>
          </cell>
        </row>
        <row r="24552">
          <cell r="A24552">
            <v>76607</v>
          </cell>
        </row>
        <row r="24553">
          <cell r="A24553">
            <v>76608</v>
          </cell>
        </row>
        <row r="24554">
          <cell r="A24554">
            <v>76609</v>
          </cell>
        </row>
        <row r="24555">
          <cell r="A24555">
            <v>76610</v>
          </cell>
        </row>
        <row r="24556">
          <cell r="A24556">
            <v>76611</v>
          </cell>
        </row>
        <row r="24557">
          <cell r="A24557">
            <v>76612</v>
          </cell>
        </row>
        <row r="24558">
          <cell r="A24558">
            <v>76613</v>
          </cell>
        </row>
        <row r="24559">
          <cell r="A24559">
            <v>76614</v>
          </cell>
        </row>
        <row r="24560">
          <cell r="A24560">
            <v>76615</v>
          </cell>
        </row>
        <row r="24561">
          <cell r="A24561">
            <v>76616</v>
          </cell>
        </row>
        <row r="24562">
          <cell r="A24562">
            <v>76619</v>
          </cell>
        </row>
        <row r="24563">
          <cell r="A24563">
            <v>76620</v>
          </cell>
        </row>
        <row r="24564">
          <cell r="A24564">
            <v>76621</v>
          </cell>
        </row>
        <row r="24565">
          <cell r="A24565">
            <v>76622</v>
          </cell>
        </row>
        <row r="24566">
          <cell r="A24566">
            <v>76623</v>
          </cell>
        </row>
        <row r="24567">
          <cell r="A24567">
            <v>76624</v>
          </cell>
        </row>
        <row r="24568">
          <cell r="A24568">
            <v>76626</v>
          </cell>
        </row>
        <row r="24569">
          <cell r="A24569">
            <v>76627</v>
          </cell>
        </row>
        <row r="24570">
          <cell r="A24570">
            <v>76628</v>
          </cell>
        </row>
        <row r="24571">
          <cell r="A24571">
            <v>76629</v>
          </cell>
        </row>
        <row r="24572">
          <cell r="A24572">
            <v>76630</v>
          </cell>
        </row>
        <row r="24573">
          <cell r="A24573">
            <v>76631</v>
          </cell>
        </row>
        <row r="24574">
          <cell r="A24574">
            <v>76636</v>
          </cell>
        </row>
        <row r="24575">
          <cell r="A24575">
            <v>76645</v>
          </cell>
        </row>
        <row r="24576">
          <cell r="A24576">
            <v>76646</v>
          </cell>
        </row>
        <row r="24577">
          <cell r="A24577">
            <v>76647</v>
          </cell>
        </row>
        <row r="24578">
          <cell r="A24578">
            <v>76648</v>
          </cell>
        </row>
        <row r="24579">
          <cell r="A24579">
            <v>76669</v>
          </cell>
        </row>
        <row r="24580">
          <cell r="A24580">
            <v>76716</v>
          </cell>
        </row>
        <row r="24581">
          <cell r="A24581">
            <v>76740</v>
          </cell>
        </row>
        <row r="24582">
          <cell r="A24582">
            <v>76741</v>
          </cell>
        </row>
        <row r="24583">
          <cell r="A24583">
            <v>76762</v>
          </cell>
        </row>
        <row r="24584">
          <cell r="A24584">
            <v>76763</v>
          </cell>
        </row>
        <row r="24585">
          <cell r="A24585">
            <v>76764</v>
          </cell>
        </row>
        <row r="24586">
          <cell r="A24586">
            <v>76765</v>
          </cell>
        </row>
        <row r="24587">
          <cell r="A24587">
            <v>76766</v>
          </cell>
        </row>
        <row r="24588">
          <cell r="A24588">
            <v>76767</v>
          </cell>
        </row>
        <row r="24589">
          <cell r="A24589">
            <v>76769</v>
          </cell>
        </row>
        <row r="24590">
          <cell r="A24590">
            <v>76770</v>
          </cell>
        </row>
        <row r="24591">
          <cell r="A24591">
            <v>76778</v>
          </cell>
        </row>
        <row r="24592">
          <cell r="A24592">
            <v>76779</v>
          </cell>
        </row>
        <row r="24593">
          <cell r="A24593">
            <v>76780</v>
          </cell>
        </row>
        <row r="24594">
          <cell r="A24594">
            <v>76781</v>
          </cell>
        </row>
        <row r="24595">
          <cell r="A24595">
            <v>76782</v>
          </cell>
        </row>
        <row r="24596">
          <cell r="A24596">
            <v>76783</v>
          </cell>
        </row>
        <row r="24597">
          <cell r="A24597">
            <v>76785</v>
          </cell>
        </row>
        <row r="24598">
          <cell r="A24598">
            <v>76787</v>
          </cell>
        </row>
        <row r="24599">
          <cell r="A24599">
            <v>76788</v>
          </cell>
        </row>
        <row r="24600">
          <cell r="A24600">
            <v>76789</v>
          </cell>
        </row>
        <row r="24601">
          <cell r="A24601">
            <v>76790</v>
          </cell>
        </row>
        <row r="24602">
          <cell r="A24602">
            <v>76791</v>
          </cell>
        </row>
        <row r="24603">
          <cell r="A24603">
            <v>76792</v>
          </cell>
        </row>
        <row r="24604">
          <cell r="A24604">
            <v>76794</v>
          </cell>
        </row>
        <row r="24605">
          <cell r="A24605">
            <v>76796</v>
          </cell>
        </row>
        <row r="24606">
          <cell r="A24606">
            <v>76797</v>
          </cell>
        </row>
        <row r="24607">
          <cell r="A24607">
            <v>76802</v>
          </cell>
        </row>
        <row r="24608">
          <cell r="A24608">
            <v>76804</v>
          </cell>
        </row>
        <row r="24609">
          <cell r="A24609">
            <v>76805</v>
          </cell>
        </row>
        <row r="24610">
          <cell r="A24610">
            <v>76806</v>
          </cell>
        </row>
        <row r="24611">
          <cell r="A24611">
            <v>76807</v>
          </cell>
        </row>
        <row r="24612">
          <cell r="A24612">
            <v>76808</v>
          </cell>
        </row>
        <row r="24613">
          <cell r="A24613">
            <v>76809</v>
          </cell>
        </row>
        <row r="24614">
          <cell r="A24614">
            <v>76810</v>
          </cell>
        </row>
        <row r="24615">
          <cell r="A24615">
            <v>76811</v>
          </cell>
        </row>
        <row r="24616">
          <cell r="A24616">
            <v>76812</v>
          </cell>
        </row>
        <row r="24617">
          <cell r="A24617">
            <v>76816</v>
          </cell>
        </row>
        <row r="24618">
          <cell r="A24618">
            <v>76817</v>
          </cell>
        </row>
        <row r="24619">
          <cell r="A24619">
            <v>76818</v>
          </cell>
        </row>
        <row r="24620">
          <cell r="A24620">
            <v>76821</v>
          </cell>
        </row>
        <row r="24621">
          <cell r="A24621">
            <v>76823</v>
          </cell>
        </row>
        <row r="24622">
          <cell r="A24622">
            <v>76846</v>
          </cell>
        </row>
        <row r="24623">
          <cell r="A24623">
            <v>76847</v>
          </cell>
        </row>
        <row r="24624">
          <cell r="A24624">
            <v>76848</v>
          </cell>
        </row>
        <row r="24625">
          <cell r="A24625">
            <v>76849</v>
          </cell>
        </row>
        <row r="24626">
          <cell r="A24626">
            <v>76852</v>
          </cell>
        </row>
        <row r="24627">
          <cell r="A24627">
            <v>76853</v>
          </cell>
        </row>
        <row r="24628">
          <cell r="A24628">
            <v>76859</v>
          </cell>
        </row>
        <row r="24629">
          <cell r="A24629">
            <v>76860</v>
          </cell>
        </row>
        <row r="24630">
          <cell r="A24630">
            <v>76863</v>
          </cell>
        </row>
        <row r="24631">
          <cell r="A24631">
            <v>76864</v>
          </cell>
        </row>
        <row r="24632">
          <cell r="A24632">
            <v>76866</v>
          </cell>
        </row>
        <row r="24633">
          <cell r="A24633">
            <v>76869</v>
          </cell>
        </row>
        <row r="24634">
          <cell r="A24634">
            <v>76871</v>
          </cell>
        </row>
        <row r="24635">
          <cell r="A24635">
            <v>76874</v>
          </cell>
        </row>
        <row r="24636">
          <cell r="A24636">
            <v>76876</v>
          </cell>
        </row>
        <row r="24637">
          <cell r="A24637">
            <v>76877</v>
          </cell>
        </row>
        <row r="24638">
          <cell r="A24638">
            <v>76878</v>
          </cell>
        </row>
        <row r="24639">
          <cell r="A24639">
            <v>76879</v>
          </cell>
        </row>
        <row r="24640">
          <cell r="A24640">
            <v>76881</v>
          </cell>
        </row>
        <row r="24641">
          <cell r="A24641">
            <v>76882</v>
          </cell>
        </row>
        <row r="24642">
          <cell r="A24642">
            <v>76883</v>
          </cell>
        </row>
        <row r="24643">
          <cell r="A24643">
            <v>76884</v>
          </cell>
        </row>
        <row r="24644">
          <cell r="A24644">
            <v>76886</v>
          </cell>
        </row>
        <row r="24645">
          <cell r="A24645">
            <v>76887</v>
          </cell>
        </row>
        <row r="24646">
          <cell r="A24646">
            <v>76888</v>
          </cell>
        </row>
        <row r="24647">
          <cell r="A24647">
            <v>76889</v>
          </cell>
        </row>
        <row r="24648">
          <cell r="A24648">
            <v>76890</v>
          </cell>
        </row>
        <row r="24649">
          <cell r="A24649">
            <v>76891</v>
          </cell>
        </row>
        <row r="24650">
          <cell r="A24650">
            <v>76892</v>
          </cell>
        </row>
        <row r="24651">
          <cell r="A24651">
            <v>76893</v>
          </cell>
        </row>
        <row r="24652">
          <cell r="A24652">
            <v>76894</v>
          </cell>
        </row>
        <row r="24653">
          <cell r="A24653">
            <v>76895</v>
          </cell>
        </row>
        <row r="24654">
          <cell r="A24654">
            <v>76896</v>
          </cell>
        </row>
        <row r="24655">
          <cell r="A24655">
            <v>76897</v>
          </cell>
        </row>
        <row r="24656">
          <cell r="A24656">
            <v>76901</v>
          </cell>
        </row>
        <row r="24657">
          <cell r="A24657">
            <v>76904</v>
          </cell>
        </row>
        <row r="24658">
          <cell r="A24658">
            <v>76905</v>
          </cell>
        </row>
        <row r="24659">
          <cell r="A24659">
            <v>76906</v>
          </cell>
        </row>
        <row r="24660">
          <cell r="A24660">
            <v>76909</v>
          </cell>
        </row>
        <row r="24661">
          <cell r="A24661">
            <v>76910</v>
          </cell>
        </row>
        <row r="24662">
          <cell r="A24662">
            <v>76934</v>
          </cell>
        </row>
        <row r="24663">
          <cell r="A24663">
            <v>76944</v>
          </cell>
        </row>
        <row r="24664">
          <cell r="A24664">
            <v>76946</v>
          </cell>
        </row>
        <row r="24665">
          <cell r="A24665">
            <v>76947</v>
          </cell>
        </row>
        <row r="24666">
          <cell r="A24666">
            <v>76949</v>
          </cell>
        </row>
        <row r="24667">
          <cell r="A24667">
            <v>76955</v>
          </cell>
        </row>
        <row r="24668">
          <cell r="A24668">
            <v>76956</v>
          </cell>
        </row>
        <row r="24669">
          <cell r="A24669">
            <v>76967</v>
          </cell>
        </row>
        <row r="24670">
          <cell r="A24670">
            <v>76968</v>
          </cell>
        </row>
        <row r="24671">
          <cell r="A24671">
            <v>76969</v>
          </cell>
        </row>
        <row r="24672">
          <cell r="A24672">
            <v>76971</v>
          </cell>
        </row>
        <row r="24673">
          <cell r="A24673">
            <v>76975</v>
          </cell>
        </row>
        <row r="24674">
          <cell r="A24674">
            <v>76977</v>
          </cell>
        </row>
        <row r="24675">
          <cell r="A24675">
            <v>76985</v>
          </cell>
        </row>
        <row r="24676">
          <cell r="A24676">
            <v>76988</v>
          </cell>
        </row>
        <row r="24677">
          <cell r="A24677">
            <v>76994</v>
          </cell>
        </row>
        <row r="24678">
          <cell r="A24678">
            <v>76997</v>
          </cell>
        </row>
        <row r="24679">
          <cell r="A24679">
            <v>76998</v>
          </cell>
        </row>
        <row r="24680">
          <cell r="A24680">
            <v>76999</v>
          </cell>
        </row>
        <row r="24681">
          <cell r="A24681">
            <v>77000</v>
          </cell>
        </row>
        <row r="24682">
          <cell r="A24682">
            <v>77009</v>
          </cell>
        </row>
        <row r="24683">
          <cell r="A24683">
            <v>77014</v>
          </cell>
        </row>
        <row r="24684">
          <cell r="A24684">
            <v>77015</v>
          </cell>
        </row>
        <row r="24685">
          <cell r="A24685">
            <v>77016</v>
          </cell>
        </row>
        <row r="24686">
          <cell r="A24686">
            <v>77023</v>
          </cell>
        </row>
        <row r="24687">
          <cell r="A24687">
            <v>77032</v>
          </cell>
        </row>
        <row r="24688">
          <cell r="A24688">
            <v>77034</v>
          </cell>
        </row>
        <row r="24689">
          <cell r="A24689">
            <v>77037</v>
          </cell>
        </row>
        <row r="24690">
          <cell r="A24690">
            <v>77071</v>
          </cell>
        </row>
        <row r="24691">
          <cell r="A24691">
            <v>77072</v>
          </cell>
        </row>
        <row r="24692">
          <cell r="A24692">
            <v>77073</v>
          </cell>
        </row>
        <row r="24693">
          <cell r="A24693">
            <v>77074</v>
          </cell>
        </row>
        <row r="24694">
          <cell r="A24694">
            <v>77075</v>
          </cell>
        </row>
        <row r="24695">
          <cell r="A24695">
            <v>77078</v>
          </cell>
        </row>
        <row r="24696">
          <cell r="A24696">
            <v>77080</v>
          </cell>
        </row>
        <row r="24697">
          <cell r="A24697">
            <v>77082</v>
          </cell>
        </row>
        <row r="24698">
          <cell r="A24698">
            <v>77083</v>
          </cell>
        </row>
        <row r="24699">
          <cell r="A24699">
            <v>77084</v>
          </cell>
        </row>
        <row r="24700">
          <cell r="A24700">
            <v>77086</v>
          </cell>
        </row>
        <row r="24701">
          <cell r="A24701">
            <v>77087</v>
          </cell>
        </row>
        <row r="24702">
          <cell r="A24702">
            <v>77088</v>
          </cell>
        </row>
        <row r="24703">
          <cell r="A24703">
            <v>77089</v>
          </cell>
        </row>
        <row r="24704">
          <cell r="A24704">
            <v>77090</v>
          </cell>
        </row>
        <row r="24705">
          <cell r="A24705">
            <v>77091</v>
          </cell>
        </row>
        <row r="24706">
          <cell r="A24706">
            <v>77103</v>
          </cell>
        </row>
        <row r="24707">
          <cell r="A24707">
            <v>77104</v>
          </cell>
        </row>
        <row r="24708">
          <cell r="A24708">
            <v>77105</v>
          </cell>
        </row>
        <row r="24709">
          <cell r="A24709">
            <v>77125</v>
          </cell>
        </row>
        <row r="24710">
          <cell r="A24710">
            <v>77126</v>
          </cell>
        </row>
        <row r="24711">
          <cell r="A24711">
            <v>77127</v>
          </cell>
        </row>
        <row r="24712">
          <cell r="A24712">
            <v>77129</v>
          </cell>
        </row>
        <row r="24713">
          <cell r="A24713">
            <v>77130</v>
          </cell>
        </row>
        <row r="24714">
          <cell r="A24714">
            <v>77131</v>
          </cell>
        </row>
        <row r="24715">
          <cell r="A24715">
            <v>77132</v>
          </cell>
        </row>
        <row r="24716">
          <cell r="A24716">
            <v>77133</v>
          </cell>
        </row>
        <row r="24717">
          <cell r="A24717">
            <v>77134</v>
          </cell>
        </row>
        <row r="24718">
          <cell r="A24718">
            <v>77135</v>
          </cell>
        </row>
        <row r="24719">
          <cell r="A24719">
            <v>77138</v>
          </cell>
        </row>
        <row r="24720">
          <cell r="A24720">
            <v>77139</v>
          </cell>
        </row>
        <row r="24721">
          <cell r="A24721">
            <v>77140</v>
          </cell>
        </row>
        <row r="24722">
          <cell r="A24722">
            <v>77191</v>
          </cell>
        </row>
        <row r="24723">
          <cell r="A24723">
            <v>77192</v>
          </cell>
        </row>
        <row r="24724">
          <cell r="A24724">
            <v>77193</v>
          </cell>
        </row>
        <row r="24725">
          <cell r="A24725">
            <v>77196</v>
          </cell>
        </row>
        <row r="24726">
          <cell r="A24726">
            <v>77197</v>
          </cell>
        </row>
        <row r="24727">
          <cell r="A24727">
            <v>77198</v>
          </cell>
        </row>
        <row r="24728">
          <cell r="A24728">
            <v>77199</v>
          </cell>
        </row>
        <row r="24729">
          <cell r="A24729">
            <v>77200</v>
          </cell>
        </row>
        <row r="24730">
          <cell r="A24730">
            <v>77209</v>
          </cell>
        </row>
        <row r="24731">
          <cell r="A24731">
            <v>77210</v>
          </cell>
        </row>
        <row r="24732">
          <cell r="A24732">
            <v>77213</v>
          </cell>
        </row>
        <row r="24733">
          <cell r="A24733">
            <v>77214</v>
          </cell>
        </row>
        <row r="24734">
          <cell r="A24734">
            <v>77215</v>
          </cell>
        </row>
        <row r="24735">
          <cell r="A24735">
            <v>77216</v>
          </cell>
        </row>
        <row r="24736">
          <cell r="A24736">
            <v>77217</v>
          </cell>
        </row>
        <row r="24737">
          <cell r="A24737">
            <v>77218</v>
          </cell>
        </row>
        <row r="24738">
          <cell r="A24738">
            <v>77219</v>
          </cell>
        </row>
        <row r="24739">
          <cell r="A24739">
            <v>77220</v>
          </cell>
        </row>
        <row r="24740">
          <cell r="A24740">
            <v>77222</v>
          </cell>
        </row>
        <row r="24741">
          <cell r="A24741">
            <v>77223</v>
          </cell>
        </row>
        <row r="24742">
          <cell r="A24742">
            <v>77224</v>
          </cell>
        </row>
        <row r="24743">
          <cell r="A24743">
            <v>77225</v>
          </cell>
        </row>
        <row r="24744">
          <cell r="A24744">
            <v>77227</v>
          </cell>
        </row>
        <row r="24745">
          <cell r="A24745">
            <v>77228</v>
          </cell>
        </row>
        <row r="24746">
          <cell r="A24746">
            <v>77229</v>
          </cell>
        </row>
        <row r="24747">
          <cell r="A24747">
            <v>77230</v>
          </cell>
        </row>
        <row r="24748">
          <cell r="A24748">
            <v>77231</v>
          </cell>
        </row>
        <row r="24749">
          <cell r="A24749">
            <v>77232</v>
          </cell>
        </row>
        <row r="24750">
          <cell r="A24750">
            <v>77233</v>
          </cell>
        </row>
        <row r="24751">
          <cell r="A24751">
            <v>77234</v>
          </cell>
        </row>
        <row r="24752">
          <cell r="A24752">
            <v>77235</v>
          </cell>
        </row>
        <row r="24753">
          <cell r="A24753">
            <v>77236</v>
          </cell>
        </row>
        <row r="24754">
          <cell r="A24754">
            <v>77237</v>
          </cell>
        </row>
        <row r="24755">
          <cell r="A24755">
            <v>77238</v>
          </cell>
        </row>
        <row r="24756">
          <cell r="A24756">
            <v>77239</v>
          </cell>
        </row>
        <row r="24757">
          <cell r="A24757">
            <v>77240</v>
          </cell>
        </row>
        <row r="24758">
          <cell r="A24758">
            <v>77241</v>
          </cell>
        </row>
        <row r="24759">
          <cell r="A24759">
            <v>77244</v>
          </cell>
        </row>
        <row r="24760">
          <cell r="A24760">
            <v>77246</v>
          </cell>
        </row>
        <row r="24761">
          <cell r="A24761">
            <v>77247</v>
          </cell>
        </row>
        <row r="24762">
          <cell r="A24762">
            <v>77248</v>
          </cell>
        </row>
        <row r="24763">
          <cell r="A24763">
            <v>77249</v>
          </cell>
        </row>
        <row r="24764">
          <cell r="A24764">
            <v>77250</v>
          </cell>
        </row>
        <row r="24765">
          <cell r="A24765">
            <v>77251</v>
          </cell>
        </row>
        <row r="24766">
          <cell r="A24766">
            <v>77252</v>
          </cell>
        </row>
        <row r="24767">
          <cell r="A24767">
            <v>77253</v>
          </cell>
        </row>
        <row r="24768">
          <cell r="A24768">
            <v>77256</v>
          </cell>
        </row>
        <row r="24769">
          <cell r="A24769">
            <v>77257</v>
          </cell>
        </row>
        <row r="24770">
          <cell r="A24770">
            <v>77260</v>
          </cell>
        </row>
        <row r="24771">
          <cell r="A24771">
            <v>77261</v>
          </cell>
        </row>
        <row r="24772">
          <cell r="A24772">
            <v>77263</v>
          </cell>
        </row>
        <row r="24773">
          <cell r="A24773">
            <v>77266</v>
          </cell>
        </row>
        <row r="24774">
          <cell r="A24774">
            <v>77267</v>
          </cell>
        </row>
        <row r="24775">
          <cell r="A24775">
            <v>77268</v>
          </cell>
        </row>
        <row r="24776">
          <cell r="A24776">
            <v>77269</v>
          </cell>
        </row>
        <row r="24777">
          <cell r="A24777">
            <v>77271</v>
          </cell>
        </row>
        <row r="24778">
          <cell r="A24778">
            <v>77273</v>
          </cell>
        </row>
        <row r="24779">
          <cell r="A24779">
            <v>77274</v>
          </cell>
        </row>
        <row r="24780">
          <cell r="A24780">
            <v>77278</v>
          </cell>
        </row>
        <row r="24781">
          <cell r="A24781">
            <v>77279</v>
          </cell>
        </row>
        <row r="24782">
          <cell r="A24782">
            <v>77281</v>
          </cell>
        </row>
        <row r="24783">
          <cell r="A24783">
            <v>77282</v>
          </cell>
        </row>
        <row r="24784">
          <cell r="A24784">
            <v>77283</v>
          </cell>
        </row>
        <row r="24785">
          <cell r="A24785">
            <v>77284</v>
          </cell>
        </row>
        <row r="24786">
          <cell r="A24786">
            <v>77285</v>
          </cell>
        </row>
        <row r="24787">
          <cell r="A24787">
            <v>77286</v>
          </cell>
        </row>
        <row r="24788">
          <cell r="A24788">
            <v>77287</v>
          </cell>
        </row>
        <row r="24789">
          <cell r="A24789">
            <v>77288</v>
          </cell>
        </row>
        <row r="24790">
          <cell r="A24790">
            <v>77289</v>
          </cell>
        </row>
        <row r="24791">
          <cell r="A24791">
            <v>77290</v>
          </cell>
        </row>
        <row r="24792">
          <cell r="A24792">
            <v>77291</v>
          </cell>
        </row>
        <row r="24793">
          <cell r="A24793">
            <v>77292</v>
          </cell>
        </row>
        <row r="24794">
          <cell r="A24794">
            <v>77294</v>
          </cell>
        </row>
        <row r="24795">
          <cell r="A24795">
            <v>77295</v>
          </cell>
        </row>
        <row r="24796">
          <cell r="A24796">
            <v>77296</v>
          </cell>
        </row>
        <row r="24797">
          <cell r="A24797">
            <v>77297</v>
          </cell>
        </row>
        <row r="24798">
          <cell r="A24798">
            <v>77298</v>
          </cell>
        </row>
        <row r="24799">
          <cell r="A24799">
            <v>77299</v>
          </cell>
        </row>
        <row r="24800">
          <cell r="A24800">
            <v>77300</v>
          </cell>
        </row>
        <row r="24801">
          <cell r="A24801">
            <v>77301</v>
          </cell>
        </row>
        <row r="24802">
          <cell r="A24802">
            <v>77302</v>
          </cell>
        </row>
        <row r="24803">
          <cell r="A24803">
            <v>77326</v>
          </cell>
        </row>
        <row r="24804">
          <cell r="A24804">
            <v>77336</v>
          </cell>
        </row>
        <row r="24805">
          <cell r="A24805">
            <v>77337</v>
          </cell>
        </row>
        <row r="24806">
          <cell r="A24806">
            <v>77338</v>
          </cell>
        </row>
        <row r="24807">
          <cell r="A24807">
            <v>77377</v>
          </cell>
        </row>
        <row r="24808">
          <cell r="A24808">
            <v>77383</v>
          </cell>
        </row>
        <row r="24809">
          <cell r="A24809">
            <v>77399</v>
          </cell>
        </row>
        <row r="24810">
          <cell r="A24810">
            <v>77401</v>
          </cell>
        </row>
        <row r="24811">
          <cell r="A24811">
            <v>77402</v>
          </cell>
        </row>
        <row r="24812">
          <cell r="A24812">
            <v>77403</v>
          </cell>
        </row>
        <row r="24813">
          <cell r="A24813">
            <v>77405</v>
          </cell>
        </row>
        <row r="24814">
          <cell r="A24814">
            <v>77406</v>
          </cell>
        </row>
        <row r="24815">
          <cell r="A24815">
            <v>77407</v>
          </cell>
        </row>
        <row r="24816">
          <cell r="A24816">
            <v>77409</v>
          </cell>
        </row>
        <row r="24817">
          <cell r="A24817">
            <v>77410</v>
          </cell>
        </row>
        <row r="24818">
          <cell r="A24818">
            <v>77411</v>
          </cell>
        </row>
        <row r="24819">
          <cell r="A24819">
            <v>77412</v>
          </cell>
        </row>
        <row r="24820">
          <cell r="A24820">
            <v>77413</v>
          </cell>
        </row>
        <row r="24821">
          <cell r="A24821">
            <v>77418</v>
          </cell>
        </row>
        <row r="24822">
          <cell r="A24822">
            <v>77419</v>
          </cell>
        </row>
        <row r="24823">
          <cell r="A24823">
            <v>77422</v>
          </cell>
        </row>
        <row r="24824">
          <cell r="A24824">
            <v>77423</v>
          </cell>
        </row>
        <row r="24825">
          <cell r="A24825">
            <v>77425</v>
          </cell>
        </row>
        <row r="24826">
          <cell r="A24826">
            <v>77427</v>
          </cell>
        </row>
        <row r="24827">
          <cell r="A24827">
            <v>77428</v>
          </cell>
        </row>
        <row r="24828">
          <cell r="A24828">
            <v>77429</v>
          </cell>
        </row>
        <row r="24829">
          <cell r="A24829">
            <v>77431</v>
          </cell>
        </row>
        <row r="24830">
          <cell r="A24830">
            <v>77436</v>
          </cell>
        </row>
        <row r="24831">
          <cell r="A24831">
            <v>77437</v>
          </cell>
        </row>
        <row r="24832">
          <cell r="A24832">
            <v>77440</v>
          </cell>
        </row>
        <row r="24833">
          <cell r="A24833">
            <v>77441</v>
          </cell>
        </row>
        <row r="24834">
          <cell r="A24834">
            <v>77443</v>
          </cell>
        </row>
        <row r="24835">
          <cell r="A24835">
            <v>77444</v>
          </cell>
        </row>
        <row r="24836">
          <cell r="A24836">
            <v>77445</v>
          </cell>
        </row>
        <row r="24837">
          <cell r="A24837">
            <v>77446</v>
          </cell>
        </row>
        <row r="24838">
          <cell r="A24838">
            <v>77447</v>
          </cell>
        </row>
        <row r="24839">
          <cell r="A24839">
            <v>77448</v>
          </cell>
        </row>
        <row r="24840">
          <cell r="A24840">
            <v>77449</v>
          </cell>
        </row>
        <row r="24841">
          <cell r="A24841">
            <v>77450</v>
          </cell>
        </row>
        <row r="24842">
          <cell r="A24842">
            <v>77451</v>
          </cell>
        </row>
        <row r="24843">
          <cell r="A24843">
            <v>77452</v>
          </cell>
        </row>
        <row r="24844">
          <cell r="A24844">
            <v>77453</v>
          </cell>
        </row>
        <row r="24845">
          <cell r="A24845">
            <v>77462</v>
          </cell>
        </row>
        <row r="24846">
          <cell r="A24846">
            <v>77464</v>
          </cell>
        </row>
        <row r="24847">
          <cell r="A24847">
            <v>77466</v>
          </cell>
        </row>
        <row r="24848">
          <cell r="A24848">
            <v>77467</v>
          </cell>
        </row>
        <row r="24849">
          <cell r="A24849">
            <v>77468</v>
          </cell>
        </row>
        <row r="24850">
          <cell r="A24850">
            <v>77470</v>
          </cell>
        </row>
        <row r="24851">
          <cell r="A24851">
            <v>77471</v>
          </cell>
        </row>
        <row r="24852">
          <cell r="A24852">
            <v>77478</v>
          </cell>
        </row>
        <row r="24853">
          <cell r="A24853">
            <v>77480</v>
          </cell>
        </row>
        <row r="24854">
          <cell r="A24854">
            <v>77481</v>
          </cell>
        </row>
        <row r="24855">
          <cell r="A24855">
            <v>77484</v>
          </cell>
        </row>
        <row r="24856">
          <cell r="A24856">
            <v>77485</v>
          </cell>
        </row>
        <row r="24857">
          <cell r="A24857">
            <v>77487</v>
          </cell>
        </row>
        <row r="24858">
          <cell r="A24858">
            <v>77488</v>
          </cell>
        </row>
        <row r="24859">
          <cell r="A24859">
            <v>77489</v>
          </cell>
        </row>
        <row r="24860">
          <cell r="A24860">
            <v>77490</v>
          </cell>
        </row>
        <row r="24861">
          <cell r="A24861">
            <v>77491</v>
          </cell>
        </row>
        <row r="24862">
          <cell r="A24862">
            <v>77492</v>
          </cell>
        </row>
        <row r="24863">
          <cell r="A24863">
            <v>77493</v>
          </cell>
        </row>
        <row r="24864">
          <cell r="A24864">
            <v>77494</v>
          </cell>
        </row>
        <row r="24865">
          <cell r="A24865">
            <v>77495</v>
          </cell>
        </row>
        <row r="24866">
          <cell r="A24866">
            <v>77496</v>
          </cell>
        </row>
        <row r="24867">
          <cell r="A24867">
            <v>77497</v>
          </cell>
        </row>
        <row r="24868">
          <cell r="A24868">
            <v>77498</v>
          </cell>
        </row>
        <row r="24869">
          <cell r="A24869">
            <v>77500</v>
          </cell>
        </row>
        <row r="24870">
          <cell r="A24870">
            <v>77503</v>
          </cell>
        </row>
        <row r="24871">
          <cell r="A24871">
            <v>77504</v>
          </cell>
        </row>
        <row r="24872">
          <cell r="A24872">
            <v>77505</v>
          </cell>
        </row>
        <row r="24873">
          <cell r="A24873">
            <v>77506</v>
          </cell>
        </row>
        <row r="24874">
          <cell r="A24874">
            <v>77507</v>
          </cell>
        </row>
        <row r="24875">
          <cell r="A24875">
            <v>77508</v>
          </cell>
        </row>
        <row r="24876">
          <cell r="A24876">
            <v>77509</v>
          </cell>
        </row>
        <row r="24877">
          <cell r="A24877">
            <v>77510</v>
          </cell>
        </row>
        <row r="24878">
          <cell r="A24878">
            <v>77511</v>
          </cell>
        </row>
        <row r="24879">
          <cell r="A24879">
            <v>77512</v>
          </cell>
        </row>
        <row r="24880">
          <cell r="A24880">
            <v>77513</v>
          </cell>
        </row>
        <row r="24881">
          <cell r="A24881">
            <v>77516</v>
          </cell>
        </row>
        <row r="24882">
          <cell r="A24882">
            <v>77517</v>
          </cell>
        </row>
        <row r="24883">
          <cell r="A24883">
            <v>77518</v>
          </cell>
        </row>
        <row r="24884">
          <cell r="A24884">
            <v>77519</v>
          </cell>
        </row>
        <row r="24885">
          <cell r="A24885">
            <v>77520</v>
          </cell>
        </row>
        <row r="24886">
          <cell r="A24886">
            <v>77521</v>
          </cell>
        </row>
        <row r="24887">
          <cell r="A24887">
            <v>77522</v>
          </cell>
        </row>
        <row r="24888">
          <cell r="A24888">
            <v>77523</v>
          </cell>
        </row>
        <row r="24889">
          <cell r="A24889">
            <v>77524</v>
          </cell>
        </row>
        <row r="24890">
          <cell r="A24890">
            <v>77525</v>
          </cell>
        </row>
        <row r="24891">
          <cell r="A24891">
            <v>77527</v>
          </cell>
        </row>
        <row r="24892">
          <cell r="A24892">
            <v>77530</v>
          </cell>
        </row>
        <row r="24893">
          <cell r="A24893">
            <v>77531</v>
          </cell>
        </row>
        <row r="24894">
          <cell r="A24894">
            <v>77548</v>
          </cell>
        </row>
        <row r="24895">
          <cell r="A24895">
            <v>77549</v>
          </cell>
        </row>
        <row r="24896">
          <cell r="A24896">
            <v>77553</v>
          </cell>
        </row>
        <row r="24897">
          <cell r="A24897">
            <v>77562</v>
          </cell>
        </row>
        <row r="24898">
          <cell r="A24898">
            <v>77566</v>
          </cell>
        </row>
        <row r="24899">
          <cell r="A24899">
            <v>77567</v>
          </cell>
        </row>
        <row r="24900">
          <cell r="A24900">
            <v>77572</v>
          </cell>
        </row>
        <row r="24901">
          <cell r="A24901">
            <v>77580</v>
          </cell>
        </row>
        <row r="24902">
          <cell r="A24902">
            <v>77581</v>
          </cell>
        </row>
        <row r="24903">
          <cell r="A24903">
            <v>77582</v>
          </cell>
        </row>
        <row r="24904">
          <cell r="A24904">
            <v>77583</v>
          </cell>
        </row>
        <row r="24905">
          <cell r="A24905">
            <v>77584</v>
          </cell>
        </row>
        <row r="24906">
          <cell r="A24906">
            <v>77586</v>
          </cell>
        </row>
        <row r="24907">
          <cell r="A24907">
            <v>77597</v>
          </cell>
        </row>
        <row r="24908">
          <cell r="A24908">
            <v>77601</v>
          </cell>
        </row>
        <row r="24909">
          <cell r="A24909">
            <v>77605</v>
          </cell>
        </row>
        <row r="24910">
          <cell r="A24910">
            <v>77607</v>
          </cell>
        </row>
        <row r="24911">
          <cell r="A24911">
            <v>77608</v>
          </cell>
        </row>
        <row r="24912">
          <cell r="A24912">
            <v>77610</v>
          </cell>
        </row>
        <row r="24913">
          <cell r="A24913">
            <v>77611</v>
          </cell>
        </row>
        <row r="24914">
          <cell r="A24914">
            <v>77612</v>
          </cell>
        </row>
        <row r="24915">
          <cell r="A24915">
            <v>77613</v>
          </cell>
        </row>
        <row r="24916">
          <cell r="A24916">
            <v>77614</v>
          </cell>
        </row>
        <row r="24917">
          <cell r="A24917">
            <v>77615</v>
          </cell>
        </row>
        <row r="24918">
          <cell r="A24918">
            <v>77622</v>
          </cell>
        </row>
        <row r="24919">
          <cell r="A24919">
            <v>77623</v>
          </cell>
        </row>
        <row r="24920">
          <cell r="A24920">
            <v>77630</v>
          </cell>
        </row>
        <row r="24921">
          <cell r="A24921">
            <v>77631</v>
          </cell>
        </row>
        <row r="24922">
          <cell r="A24922">
            <v>77636</v>
          </cell>
        </row>
        <row r="24923">
          <cell r="A24923">
            <v>77639</v>
          </cell>
        </row>
        <row r="24924">
          <cell r="A24924">
            <v>77640</v>
          </cell>
        </row>
        <row r="24925">
          <cell r="A24925">
            <v>77643</v>
          </cell>
        </row>
        <row r="24926">
          <cell r="A24926">
            <v>77650</v>
          </cell>
        </row>
        <row r="24927">
          <cell r="A24927">
            <v>77652</v>
          </cell>
        </row>
        <row r="24928">
          <cell r="A24928">
            <v>77653</v>
          </cell>
        </row>
        <row r="24929">
          <cell r="A24929">
            <v>77655</v>
          </cell>
        </row>
        <row r="24930">
          <cell r="A24930">
            <v>77658</v>
          </cell>
        </row>
        <row r="24931">
          <cell r="A24931">
            <v>77664</v>
          </cell>
        </row>
        <row r="24932">
          <cell r="A24932">
            <v>77667</v>
          </cell>
        </row>
        <row r="24933">
          <cell r="A24933">
            <v>77668</v>
          </cell>
        </row>
        <row r="24934">
          <cell r="A24934">
            <v>77669</v>
          </cell>
        </row>
        <row r="24935">
          <cell r="A24935">
            <v>77670</v>
          </cell>
        </row>
        <row r="24936">
          <cell r="A24936">
            <v>77671</v>
          </cell>
        </row>
        <row r="24937">
          <cell r="A24937">
            <v>77677</v>
          </cell>
        </row>
        <row r="24938">
          <cell r="A24938">
            <v>77678</v>
          </cell>
        </row>
        <row r="24939">
          <cell r="A24939">
            <v>77680</v>
          </cell>
        </row>
        <row r="24940">
          <cell r="A24940">
            <v>77681</v>
          </cell>
        </row>
        <row r="24941">
          <cell r="A24941">
            <v>77682</v>
          </cell>
        </row>
        <row r="24942">
          <cell r="A24942">
            <v>77683</v>
          </cell>
        </row>
        <row r="24943">
          <cell r="A24943">
            <v>77684</v>
          </cell>
        </row>
        <row r="24944">
          <cell r="A24944">
            <v>77685</v>
          </cell>
        </row>
        <row r="24945">
          <cell r="A24945">
            <v>77686</v>
          </cell>
        </row>
        <row r="24946">
          <cell r="A24946">
            <v>77688</v>
          </cell>
        </row>
        <row r="24947">
          <cell r="A24947">
            <v>77690</v>
          </cell>
        </row>
        <row r="24948">
          <cell r="A24948">
            <v>77691</v>
          </cell>
        </row>
        <row r="24949">
          <cell r="A24949">
            <v>77693</v>
          </cell>
        </row>
        <row r="24950">
          <cell r="A24950">
            <v>77694</v>
          </cell>
        </row>
        <row r="24951">
          <cell r="A24951">
            <v>77704</v>
          </cell>
        </row>
        <row r="24952">
          <cell r="A24952">
            <v>77728</v>
          </cell>
        </row>
        <row r="24953">
          <cell r="A24953">
            <v>77729</v>
          </cell>
        </row>
        <row r="24954">
          <cell r="A24954">
            <v>77730</v>
          </cell>
        </row>
        <row r="24955">
          <cell r="A24955">
            <v>77731</v>
          </cell>
        </row>
        <row r="24956">
          <cell r="A24956">
            <v>77732</v>
          </cell>
        </row>
        <row r="24957">
          <cell r="A24957">
            <v>77733</v>
          </cell>
        </row>
        <row r="24958">
          <cell r="A24958">
            <v>77734</v>
          </cell>
        </row>
        <row r="24959">
          <cell r="A24959">
            <v>77735</v>
          </cell>
        </row>
        <row r="24960">
          <cell r="A24960">
            <v>77736</v>
          </cell>
        </row>
        <row r="24961">
          <cell r="A24961">
            <v>77737</v>
          </cell>
        </row>
        <row r="24962">
          <cell r="A24962">
            <v>77740</v>
          </cell>
        </row>
        <row r="24963">
          <cell r="A24963">
            <v>77741</v>
          </cell>
        </row>
        <row r="24964">
          <cell r="A24964">
            <v>77742</v>
          </cell>
        </row>
        <row r="24965">
          <cell r="A24965">
            <v>77746</v>
          </cell>
        </row>
        <row r="24966">
          <cell r="A24966">
            <v>77747</v>
          </cell>
        </row>
        <row r="24967">
          <cell r="A24967">
            <v>77749</v>
          </cell>
        </row>
        <row r="24968">
          <cell r="A24968">
            <v>77750</v>
          </cell>
        </row>
        <row r="24969">
          <cell r="A24969">
            <v>77752</v>
          </cell>
        </row>
        <row r="24970">
          <cell r="A24970">
            <v>77753</v>
          </cell>
        </row>
        <row r="24971">
          <cell r="A24971">
            <v>77754</v>
          </cell>
        </row>
        <row r="24972">
          <cell r="A24972">
            <v>77755</v>
          </cell>
        </row>
        <row r="24973">
          <cell r="A24973">
            <v>77756</v>
          </cell>
        </row>
        <row r="24974">
          <cell r="A24974">
            <v>77757</v>
          </cell>
        </row>
        <row r="24975">
          <cell r="A24975">
            <v>77759</v>
          </cell>
        </row>
        <row r="24976">
          <cell r="A24976">
            <v>77762</v>
          </cell>
        </row>
        <row r="24977">
          <cell r="A24977">
            <v>77763</v>
          </cell>
        </row>
        <row r="24978">
          <cell r="A24978">
            <v>77764</v>
          </cell>
        </row>
        <row r="24979">
          <cell r="A24979">
            <v>77765</v>
          </cell>
        </row>
        <row r="24980">
          <cell r="A24980">
            <v>77766</v>
          </cell>
        </row>
        <row r="24981">
          <cell r="A24981">
            <v>77767</v>
          </cell>
        </row>
        <row r="24982">
          <cell r="A24982">
            <v>77768</v>
          </cell>
        </row>
        <row r="24983">
          <cell r="A24983">
            <v>77769</v>
          </cell>
        </row>
        <row r="24984">
          <cell r="A24984">
            <v>77772</v>
          </cell>
        </row>
        <row r="24985">
          <cell r="A24985">
            <v>77775</v>
          </cell>
        </row>
        <row r="24986">
          <cell r="A24986">
            <v>77777</v>
          </cell>
        </row>
        <row r="24987">
          <cell r="A24987">
            <v>77778</v>
          </cell>
        </row>
        <row r="24988">
          <cell r="A24988">
            <v>77784</v>
          </cell>
        </row>
        <row r="24989">
          <cell r="A24989">
            <v>77789</v>
          </cell>
        </row>
        <row r="24990">
          <cell r="A24990">
            <v>77799</v>
          </cell>
        </row>
        <row r="24991">
          <cell r="A24991">
            <v>77808</v>
          </cell>
        </row>
        <row r="24992">
          <cell r="A24992">
            <v>77809</v>
          </cell>
        </row>
        <row r="24993">
          <cell r="A24993">
            <v>77817</v>
          </cell>
        </row>
        <row r="24994">
          <cell r="A24994">
            <v>77830</v>
          </cell>
        </row>
        <row r="24995">
          <cell r="A24995">
            <v>77832</v>
          </cell>
        </row>
        <row r="24996">
          <cell r="A24996">
            <v>77835</v>
          </cell>
        </row>
        <row r="24997">
          <cell r="A24997">
            <v>77836</v>
          </cell>
        </row>
        <row r="24998">
          <cell r="A24998">
            <v>77838</v>
          </cell>
        </row>
        <row r="24999">
          <cell r="A24999">
            <v>77839</v>
          </cell>
        </row>
        <row r="25000">
          <cell r="A25000">
            <v>77840</v>
          </cell>
        </row>
        <row r="25001">
          <cell r="A25001">
            <v>77881</v>
          </cell>
        </row>
        <row r="25002">
          <cell r="A25002">
            <v>77887</v>
          </cell>
        </row>
        <row r="25003">
          <cell r="A25003">
            <v>77900</v>
          </cell>
        </row>
        <row r="25004">
          <cell r="A25004">
            <v>77901</v>
          </cell>
        </row>
        <row r="25005">
          <cell r="A25005">
            <v>77902</v>
          </cell>
        </row>
        <row r="25006">
          <cell r="A25006">
            <v>77904</v>
          </cell>
        </row>
        <row r="25007">
          <cell r="A25007">
            <v>77905</v>
          </cell>
        </row>
        <row r="25008">
          <cell r="A25008">
            <v>77906</v>
          </cell>
        </row>
        <row r="25009">
          <cell r="A25009">
            <v>77908</v>
          </cell>
        </row>
        <row r="25010">
          <cell r="A25010">
            <v>77910</v>
          </cell>
        </row>
        <row r="25011">
          <cell r="A25011">
            <v>77911</v>
          </cell>
        </row>
        <row r="25012">
          <cell r="A25012">
            <v>77912</v>
          </cell>
        </row>
        <row r="25013">
          <cell r="A25013">
            <v>77916</v>
          </cell>
        </row>
        <row r="25014">
          <cell r="A25014">
            <v>77917</v>
          </cell>
        </row>
        <row r="25015">
          <cell r="A25015">
            <v>77918</v>
          </cell>
        </row>
        <row r="25016">
          <cell r="A25016">
            <v>77920</v>
          </cell>
        </row>
        <row r="25017">
          <cell r="A25017">
            <v>77922</v>
          </cell>
        </row>
        <row r="25018">
          <cell r="A25018">
            <v>77946</v>
          </cell>
        </row>
        <row r="25019">
          <cell r="A25019">
            <v>77948</v>
          </cell>
        </row>
        <row r="25020">
          <cell r="A25020">
            <v>77950</v>
          </cell>
        </row>
        <row r="25021">
          <cell r="A25021">
            <v>77951</v>
          </cell>
        </row>
        <row r="25022">
          <cell r="A25022">
            <v>77952</v>
          </cell>
        </row>
        <row r="25023">
          <cell r="A25023">
            <v>77953</v>
          </cell>
        </row>
        <row r="25024">
          <cell r="A25024">
            <v>77955</v>
          </cell>
        </row>
        <row r="25025">
          <cell r="A25025">
            <v>77956</v>
          </cell>
        </row>
        <row r="25026">
          <cell r="A25026">
            <v>77958</v>
          </cell>
        </row>
        <row r="25027">
          <cell r="A25027">
            <v>77959</v>
          </cell>
        </row>
        <row r="25028">
          <cell r="A25028">
            <v>77960</v>
          </cell>
        </row>
        <row r="25029">
          <cell r="A25029">
            <v>77961</v>
          </cell>
        </row>
        <row r="25030">
          <cell r="A25030">
            <v>77963</v>
          </cell>
        </row>
        <row r="25031">
          <cell r="A25031">
            <v>77964</v>
          </cell>
        </row>
        <row r="25032">
          <cell r="A25032">
            <v>77965</v>
          </cell>
        </row>
        <row r="25033">
          <cell r="A25033">
            <v>77967</v>
          </cell>
        </row>
        <row r="25034">
          <cell r="A25034">
            <v>77968</v>
          </cell>
        </row>
        <row r="25035">
          <cell r="A25035">
            <v>77969</v>
          </cell>
        </row>
        <row r="25036">
          <cell r="A25036">
            <v>77973</v>
          </cell>
        </row>
        <row r="25037">
          <cell r="A25037">
            <v>77987</v>
          </cell>
        </row>
        <row r="25038">
          <cell r="A25038">
            <v>77988</v>
          </cell>
        </row>
        <row r="25039">
          <cell r="A25039">
            <v>77989</v>
          </cell>
        </row>
        <row r="25040">
          <cell r="A25040">
            <v>77990</v>
          </cell>
        </row>
        <row r="25041">
          <cell r="A25041">
            <v>77991</v>
          </cell>
        </row>
        <row r="25042">
          <cell r="A25042">
            <v>77992</v>
          </cell>
        </row>
        <row r="25043">
          <cell r="A25043">
            <v>77995</v>
          </cell>
        </row>
        <row r="25044">
          <cell r="A25044">
            <v>77998</v>
          </cell>
        </row>
        <row r="25045">
          <cell r="A25045">
            <v>78002</v>
          </cell>
        </row>
        <row r="25046">
          <cell r="A25046">
            <v>78003</v>
          </cell>
        </row>
        <row r="25047">
          <cell r="A25047">
            <v>78004</v>
          </cell>
        </row>
        <row r="25048">
          <cell r="A25048">
            <v>78012</v>
          </cell>
        </row>
        <row r="25049">
          <cell r="A25049">
            <v>78022</v>
          </cell>
        </row>
        <row r="25050">
          <cell r="A25050">
            <v>78024</v>
          </cell>
        </row>
        <row r="25051">
          <cell r="A25051">
            <v>78025</v>
          </cell>
        </row>
        <row r="25052">
          <cell r="A25052">
            <v>78028</v>
          </cell>
        </row>
        <row r="25053">
          <cell r="A25053">
            <v>78030</v>
          </cell>
        </row>
        <row r="25054">
          <cell r="A25054">
            <v>78032</v>
          </cell>
        </row>
        <row r="25055">
          <cell r="A25055">
            <v>78034</v>
          </cell>
        </row>
        <row r="25056">
          <cell r="A25056">
            <v>78035</v>
          </cell>
        </row>
        <row r="25057">
          <cell r="A25057">
            <v>78037</v>
          </cell>
        </row>
        <row r="25058">
          <cell r="A25058">
            <v>78039</v>
          </cell>
        </row>
        <row r="25059">
          <cell r="A25059">
            <v>78042</v>
          </cell>
        </row>
        <row r="25060">
          <cell r="A25060">
            <v>78044</v>
          </cell>
        </row>
        <row r="25061">
          <cell r="A25061">
            <v>78045</v>
          </cell>
        </row>
        <row r="25062">
          <cell r="A25062">
            <v>78047</v>
          </cell>
        </row>
        <row r="25063">
          <cell r="A25063">
            <v>78049</v>
          </cell>
        </row>
        <row r="25064">
          <cell r="A25064">
            <v>78050</v>
          </cell>
        </row>
        <row r="25065">
          <cell r="A25065">
            <v>78053</v>
          </cell>
        </row>
        <row r="25066">
          <cell r="A25066">
            <v>78054</v>
          </cell>
        </row>
        <row r="25067">
          <cell r="A25067">
            <v>78057</v>
          </cell>
        </row>
        <row r="25068">
          <cell r="A25068">
            <v>78058</v>
          </cell>
        </row>
        <row r="25069">
          <cell r="A25069">
            <v>78060</v>
          </cell>
        </row>
        <row r="25070">
          <cell r="A25070">
            <v>78062</v>
          </cell>
        </row>
        <row r="25071">
          <cell r="A25071">
            <v>78064</v>
          </cell>
        </row>
        <row r="25072">
          <cell r="A25072">
            <v>78065</v>
          </cell>
        </row>
        <row r="25073">
          <cell r="A25073">
            <v>78067</v>
          </cell>
        </row>
        <row r="25074">
          <cell r="A25074">
            <v>78068</v>
          </cell>
        </row>
        <row r="25075">
          <cell r="A25075">
            <v>78070</v>
          </cell>
        </row>
        <row r="25076">
          <cell r="A25076">
            <v>78071</v>
          </cell>
        </row>
        <row r="25077">
          <cell r="A25077">
            <v>78072</v>
          </cell>
        </row>
        <row r="25078">
          <cell r="A25078">
            <v>78073</v>
          </cell>
        </row>
        <row r="25079">
          <cell r="A25079">
            <v>78075</v>
          </cell>
        </row>
        <row r="25080">
          <cell r="A25080">
            <v>78076</v>
          </cell>
        </row>
        <row r="25081">
          <cell r="A25081">
            <v>78077</v>
          </cell>
        </row>
        <row r="25082">
          <cell r="A25082">
            <v>78079</v>
          </cell>
        </row>
        <row r="25083">
          <cell r="A25083">
            <v>78081</v>
          </cell>
        </row>
        <row r="25084">
          <cell r="A25084">
            <v>78083</v>
          </cell>
        </row>
        <row r="25085">
          <cell r="A25085">
            <v>78084</v>
          </cell>
        </row>
        <row r="25086">
          <cell r="A25086">
            <v>78085</v>
          </cell>
        </row>
        <row r="25087">
          <cell r="A25087">
            <v>78086</v>
          </cell>
        </row>
        <row r="25088">
          <cell r="A25088">
            <v>78087</v>
          </cell>
        </row>
        <row r="25089">
          <cell r="A25089">
            <v>78088</v>
          </cell>
        </row>
        <row r="25090">
          <cell r="A25090">
            <v>78089</v>
          </cell>
        </row>
        <row r="25091">
          <cell r="A25091">
            <v>78090</v>
          </cell>
        </row>
        <row r="25092">
          <cell r="A25092">
            <v>78091</v>
          </cell>
        </row>
        <row r="25093">
          <cell r="A25093">
            <v>78092</v>
          </cell>
        </row>
        <row r="25094">
          <cell r="A25094">
            <v>78093</v>
          </cell>
        </row>
        <row r="25095">
          <cell r="A25095">
            <v>78094</v>
          </cell>
        </row>
        <row r="25096">
          <cell r="A25096">
            <v>78095</v>
          </cell>
        </row>
        <row r="25097">
          <cell r="A25097">
            <v>78096</v>
          </cell>
        </row>
        <row r="25098">
          <cell r="A25098">
            <v>78097</v>
          </cell>
        </row>
        <row r="25099">
          <cell r="A25099">
            <v>78100</v>
          </cell>
        </row>
        <row r="25100">
          <cell r="A25100">
            <v>78101</v>
          </cell>
        </row>
        <row r="25101">
          <cell r="A25101">
            <v>78102</v>
          </cell>
        </row>
        <row r="25102">
          <cell r="A25102">
            <v>78103</v>
          </cell>
        </row>
        <row r="25103">
          <cell r="A25103">
            <v>78104</v>
          </cell>
        </row>
        <row r="25104">
          <cell r="A25104">
            <v>78106</v>
          </cell>
        </row>
        <row r="25105">
          <cell r="A25105">
            <v>78107</v>
          </cell>
        </row>
        <row r="25106">
          <cell r="A25106">
            <v>78108</v>
          </cell>
        </row>
        <row r="25107">
          <cell r="A25107">
            <v>78109</v>
          </cell>
        </row>
        <row r="25108">
          <cell r="A25108">
            <v>78110</v>
          </cell>
        </row>
        <row r="25109">
          <cell r="A25109">
            <v>78111</v>
          </cell>
        </row>
        <row r="25110">
          <cell r="A25110">
            <v>78112</v>
          </cell>
        </row>
        <row r="25111">
          <cell r="A25111">
            <v>78113</v>
          </cell>
        </row>
        <row r="25112">
          <cell r="A25112">
            <v>78114</v>
          </cell>
        </row>
        <row r="25113">
          <cell r="A25113">
            <v>78115</v>
          </cell>
        </row>
        <row r="25114">
          <cell r="A25114">
            <v>78116</v>
          </cell>
        </row>
        <row r="25115">
          <cell r="A25115">
            <v>78117</v>
          </cell>
        </row>
        <row r="25116">
          <cell r="A25116">
            <v>78118</v>
          </cell>
        </row>
        <row r="25117">
          <cell r="A25117">
            <v>78119</v>
          </cell>
        </row>
        <row r="25118">
          <cell r="A25118">
            <v>78120</v>
          </cell>
        </row>
        <row r="25119">
          <cell r="A25119">
            <v>78121</v>
          </cell>
        </row>
        <row r="25120">
          <cell r="A25120">
            <v>78122</v>
          </cell>
        </row>
        <row r="25121">
          <cell r="A25121">
            <v>78123</v>
          </cell>
        </row>
        <row r="25122">
          <cell r="A25122">
            <v>78124</v>
          </cell>
        </row>
        <row r="25123">
          <cell r="A25123">
            <v>78125</v>
          </cell>
        </row>
        <row r="25124">
          <cell r="A25124">
            <v>78127</v>
          </cell>
        </row>
        <row r="25125">
          <cell r="A25125">
            <v>78129</v>
          </cell>
        </row>
        <row r="25126">
          <cell r="A25126">
            <v>78133</v>
          </cell>
        </row>
        <row r="25127">
          <cell r="A25127">
            <v>78134</v>
          </cell>
        </row>
        <row r="25128">
          <cell r="A25128">
            <v>78155</v>
          </cell>
        </row>
        <row r="25129">
          <cell r="A25129">
            <v>78156</v>
          </cell>
        </row>
        <row r="25130">
          <cell r="A25130">
            <v>78157</v>
          </cell>
        </row>
        <row r="25131">
          <cell r="A25131">
            <v>78158</v>
          </cell>
        </row>
        <row r="25132">
          <cell r="A25132">
            <v>78160</v>
          </cell>
        </row>
        <row r="25133">
          <cell r="A25133">
            <v>78161</v>
          </cell>
        </row>
        <row r="25134">
          <cell r="A25134">
            <v>78162</v>
          </cell>
        </row>
        <row r="25135">
          <cell r="A25135">
            <v>78163</v>
          </cell>
        </row>
        <row r="25136">
          <cell r="A25136">
            <v>78165</v>
          </cell>
        </row>
        <row r="25137">
          <cell r="A25137">
            <v>78166</v>
          </cell>
        </row>
        <row r="25138">
          <cell r="A25138">
            <v>78167</v>
          </cell>
        </row>
        <row r="25139">
          <cell r="A25139">
            <v>78168</v>
          </cell>
        </row>
        <row r="25140">
          <cell r="A25140">
            <v>78172</v>
          </cell>
        </row>
        <row r="25141">
          <cell r="A25141">
            <v>78174</v>
          </cell>
        </row>
        <row r="25142">
          <cell r="A25142">
            <v>78175</v>
          </cell>
        </row>
        <row r="25143">
          <cell r="A25143">
            <v>78177</v>
          </cell>
        </row>
        <row r="25144">
          <cell r="A25144">
            <v>78178</v>
          </cell>
        </row>
        <row r="25145">
          <cell r="A25145">
            <v>78179</v>
          </cell>
        </row>
        <row r="25146">
          <cell r="A25146">
            <v>78180</v>
          </cell>
        </row>
        <row r="25147">
          <cell r="A25147">
            <v>78181</v>
          </cell>
        </row>
        <row r="25148">
          <cell r="A25148">
            <v>78182</v>
          </cell>
        </row>
        <row r="25149">
          <cell r="A25149">
            <v>78183</v>
          </cell>
        </row>
        <row r="25150">
          <cell r="A25150">
            <v>78184</v>
          </cell>
        </row>
        <row r="25151">
          <cell r="A25151">
            <v>78192</v>
          </cell>
        </row>
        <row r="25152">
          <cell r="A25152">
            <v>78193</v>
          </cell>
        </row>
        <row r="25153">
          <cell r="A25153">
            <v>78194</v>
          </cell>
        </row>
        <row r="25154">
          <cell r="A25154">
            <v>78195</v>
          </cell>
        </row>
        <row r="25155">
          <cell r="A25155">
            <v>78196</v>
          </cell>
        </row>
        <row r="25156">
          <cell r="A25156">
            <v>78197</v>
          </cell>
        </row>
        <row r="25157">
          <cell r="A25157">
            <v>78198</v>
          </cell>
        </row>
        <row r="25158">
          <cell r="A25158">
            <v>78199</v>
          </cell>
        </row>
        <row r="25159">
          <cell r="A25159">
            <v>78200</v>
          </cell>
        </row>
        <row r="25160">
          <cell r="A25160">
            <v>78201</v>
          </cell>
        </row>
        <row r="25161">
          <cell r="A25161">
            <v>78203</v>
          </cell>
        </row>
        <row r="25162">
          <cell r="A25162">
            <v>78204</v>
          </cell>
        </row>
        <row r="25163">
          <cell r="A25163">
            <v>78205</v>
          </cell>
        </row>
        <row r="25164">
          <cell r="A25164">
            <v>78206</v>
          </cell>
        </row>
        <row r="25165">
          <cell r="A25165">
            <v>78207</v>
          </cell>
        </row>
        <row r="25166">
          <cell r="A25166">
            <v>78208</v>
          </cell>
        </row>
        <row r="25167">
          <cell r="A25167">
            <v>78209</v>
          </cell>
        </row>
        <row r="25168">
          <cell r="A25168">
            <v>78210</v>
          </cell>
        </row>
        <row r="25169">
          <cell r="A25169">
            <v>78211</v>
          </cell>
        </row>
        <row r="25170">
          <cell r="A25170">
            <v>78212</v>
          </cell>
        </row>
        <row r="25171">
          <cell r="A25171">
            <v>78213</v>
          </cell>
        </row>
        <row r="25172">
          <cell r="A25172">
            <v>78214</v>
          </cell>
        </row>
        <row r="25173">
          <cell r="A25173">
            <v>78215</v>
          </cell>
        </row>
        <row r="25174">
          <cell r="A25174">
            <v>78216</v>
          </cell>
        </row>
        <row r="25175">
          <cell r="A25175">
            <v>78217</v>
          </cell>
        </row>
        <row r="25176">
          <cell r="A25176">
            <v>78218</v>
          </cell>
        </row>
        <row r="25177">
          <cell r="A25177">
            <v>78220</v>
          </cell>
        </row>
        <row r="25178">
          <cell r="A25178">
            <v>78221</v>
          </cell>
        </row>
        <row r="25179">
          <cell r="A25179">
            <v>78222</v>
          </cell>
        </row>
        <row r="25180">
          <cell r="A25180">
            <v>78227</v>
          </cell>
        </row>
        <row r="25181">
          <cell r="A25181">
            <v>78228</v>
          </cell>
        </row>
        <row r="25182">
          <cell r="A25182">
            <v>78229</v>
          </cell>
        </row>
        <row r="25183">
          <cell r="A25183">
            <v>78230</v>
          </cell>
        </row>
        <row r="25184">
          <cell r="A25184">
            <v>78231</v>
          </cell>
        </row>
        <row r="25185">
          <cell r="A25185">
            <v>78233</v>
          </cell>
        </row>
        <row r="25186">
          <cell r="A25186">
            <v>78234</v>
          </cell>
        </row>
        <row r="25187">
          <cell r="A25187">
            <v>78236</v>
          </cell>
        </row>
        <row r="25188">
          <cell r="A25188">
            <v>78237</v>
          </cell>
        </row>
        <row r="25189">
          <cell r="A25189">
            <v>78239</v>
          </cell>
        </row>
        <row r="25190">
          <cell r="A25190">
            <v>78240</v>
          </cell>
        </row>
        <row r="25191">
          <cell r="A25191">
            <v>78241</v>
          </cell>
        </row>
        <row r="25192">
          <cell r="A25192">
            <v>78242</v>
          </cell>
        </row>
        <row r="25193">
          <cell r="A25193">
            <v>78243</v>
          </cell>
        </row>
        <row r="25194">
          <cell r="A25194">
            <v>78244</v>
          </cell>
        </row>
        <row r="25195">
          <cell r="A25195">
            <v>78245</v>
          </cell>
        </row>
        <row r="25196">
          <cell r="A25196">
            <v>78246</v>
          </cell>
        </row>
        <row r="25197">
          <cell r="A25197">
            <v>78247</v>
          </cell>
        </row>
        <row r="25198">
          <cell r="A25198">
            <v>78250</v>
          </cell>
        </row>
        <row r="25199">
          <cell r="A25199">
            <v>78251</v>
          </cell>
        </row>
        <row r="25200">
          <cell r="A25200">
            <v>78252</v>
          </cell>
        </row>
        <row r="25201">
          <cell r="A25201">
            <v>78253</v>
          </cell>
        </row>
        <row r="25202">
          <cell r="A25202">
            <v>78254</v>
          </cell>
        </row>
        <row r="25203">
          <cell r="A25203">
            <v>78255</v>
          </cell>
        </row>
        <row r="25204">
          <cell r="A25204">
            <v>78256</v>
          </cell>
        </row>
        <row r="25205">
          <cell r="A25205">
            <v>78257</v>
          </cell>
        </row>
        <row r="25206">
          <cell r="A25206">
            <v>78258</v>
          </cell>
        </row>
        <row r="25207">
          <cell r="A25207">
            <v>78259</v>
          </cell>
        </row>
        <row r="25208">
          <cell r="A25208">
            <v>78260</v>
          </cell>
        </row>
        <row r="25209">
          <cell r="A25209">
            <v>78262</v>
          </cell>
        </row>
        <row r="25210">
          <cell r="A25210">
            <v>78263</v>
          </cell>
        </row>
        <row r="25211">
          <cell r="A25211">
            <v>78264</v>
          </cell>
        </row>
        <row r="25212">
          <cell r="A25212">
            <v>78265</v>
          </cell>
        </row>
        <row r="25213">
          <cell r="A25213">
            <v>78266</v>
          </cell>
        </row>
        <row r="25214">
          <cell r="A25214">
            <v>78267</v>
          </cell>
        </row>
        <row r="25215">
          <cell r="A25215">
            <v>78268</v>
          </cell>
        </row>
        <row r="25216">
          <cell r="A25216">
            <v>78269</v>
          </cell>
        </row>
        <row r="25217">
          <cell r="A25217">
            <v>78270</v>
          </cell>
        </row>
        <row r="25218">
          <cell r="A25218">
            <v>78271</v>
          </cell>
        </row>
        <row r="25219">
          <cell r="A25219">
            <v>78272</v>
          </cell>
        </row>
        <row r="25220">
          <cell r="A25220">
            <v>78273</v>
          </cell>
        </row>
        <row r="25221">
          <cell r="A25221">
            <v>78274</v>
          </cell>
        </row>
        <row r="25222">
          <cell r="A25222">
            <v>78276</v>
          </cell>
        </row>
        <row r="25223">
          <cell r="A25223">
            <v>78277</v>
          </cell>
        </row>
        <row r="25224">
          <cell r="A25224">
            <v>78283</v>
          </cell>
        </row>
        <row r="25225">
          <cell r="A25225">
            <v>78284</v>
          </cell>
        </row>
        <row r="25226">
          <cell r="A25226">
            <v>78285</v>
          </cell>
        </row>
        <row r="25227">
          <cell r="A25227">
            <v>78286</v>
          </cell>
        </row>
        <row r="25228">
          <cell r="A25228">
            <v>78287</v>
          </cell>
        </row>
        <row r="25229">
          <cell r="A25229">
            <v>78288</v>
          </cell>
        </row>
        <row r="25230">
          <cell r="A25230">
            <v>78289</v>
          </cell>
        </row>
        <row r="25231">
          <cell r="A25231">
            <v>78290</v>
          </cell>
        </row>
        <row r="25232">
          <cell r="A25232">
            <v>78291</v>
          </cell>
        </row>
        <row r="25233">
          <cell r="A25233">
            <v>78292</v>
          </cell>
        </row>
        <row r="25234">
          <cell r="A25234">
            <v>78293</v>
          </cell>
        </row>
        <row r="25235">
          <cell r="A25235">
            <v>78294</v>
          </cell>
        </row>
        <row r="25236">
          <cell r="A25236">
            <v>78295</v>
          </cell>
        </row>
        <row r="25237">
          <cell r="A25237">
            <v>78296</v>
          </cell>
        </row>
        <row r="25238">
          <cell r="A25238">
            <v>78297</v>
          </cell>
        </row>
        <row r="25239">
          <cell r="A25239">
            <v>78299</v>
          </cell>
        </row>
        <row r="25240">
          <cell r="A25240">
            <v>78302</v>
          </cell>
        </row>
        <row r="25241">
          <cell r="A25241">
            <v>78303</v>
          </cell>
        </row>
        <row r="25242">
          <cell r="A25242">
            <v>78304</v>
          </cell>
        </row>
        <row r="25243">
          <cell r="A25243">
            <v>78315</v>
          </cell>
        </row>
        <row r="25244">
          <cell r="A25244">
            <v>78316</v>
          </cell>
        </row>
        <row r="25245">
          <cell r="A25245">
            <v>78318</v>
          </cell>
        </row>
        <row r="25246">
          <cell r="A25246">
            <v>78319</v>
          </cell>
        </row>
        <row r="25247">
          <cell r="A25247">
            <v>78320</v>
          </cell>
        </row>
        <row r="25248">
          <cell r="A25248">
            <v>78321</v>
          </cell>
        </row>
        <row r="25249">
          <cell r="A25249">
            <v>78322</v>
          </cell>
        </row>
        <row r="25250">
          <cell r="A25250">
            <v>78323</v>
          </cell>
        </row>
        <row r="25251">
          <cell r="A25251">
            <v>78324</v>
          </cell>
        </row>
        <row r="25252">
          <cell r="A25252">
            <v>78325</v>
          </cell>
        </row>
        <row r="25253">
          <cell r="A25253">
            <v>78326</v>
          </cell>
        </row>
        <row r="25254">
          <cell r="A25254">
            <v>78328</v>
          </cell>
        </row>
        <row r="25255">
          <cell r="A25255">
            <v>78330</v>
          </cell>
        </row>
        <row r="25256">
          <cell r="A25256">
            <v>78331</v>
          </cell>
        </row>
        <row r="25257">
          <cell r="A25257">
            <v>78332</v>
          </cell>
        </row>
        <row r="25258">
          <cell r="A25258">
            <v>78333</v>
          </cell>
        </row>
        <row r="25259">
          <cell r="A25259">
            <v>78334</v>
          </cell>
        </row>
        <row r="25260">
          <cell r="A25260">
            <v>78336</v>
          </cell>
        </row>
        <row r="25261">
          <cell r="A25261">
            <v>78337</v>
          </cell>
        </row>
        <row r="25262">
          <cell r="A25262">
            <v>78338</v>
          </cell>
        </row>
        <row r="25263">
          <cell r="A25263">
            <v>78339</v>
          </cell>
        </row>
        <row r="25264">
          <cell r="A25264">
            <v>78340</v>
          </cell>
        </row>
        <row r="25265">
          <cell r="A25265">
            <v>78341</v>
          </cell>
        </row>
        <row r="25266">
          <cell r="A25266">
            <v>78342</v>
          </cell>
        </row>
        <row r="25267">
          <cell r="A25267">
            <v>78343</v>
          </cell>
        </row>
        <row r="25268">
          <cell r="A25268">
            <v>78344</v>
          </cell>
        </row>
        <row r="25269">
          <cell r="A25269">
            <v>78345</v>
          </cell>
        </row>
        <row r="25270">
          <cell r="A25270">
            <v>78346</v>
          </cell>
        </row>
        <row r="25271">
          <cell r="A25271">
            <v>78347</v>
          </cell>
        </row>
        <row r="25272">
          <cell r="A25272">
            <v>78348</v>
          </cell>
        </row>
        <row r="25273">
          <cell r="A25273">
            <v>78349</v>
          </cell>
        </row>
        <row r="25274">
          <cell r="A25274">
            <v>78350</v>
          </cell>
        </row>
        <row r="25275">
          <cell r="A25275">
            <v>78354</v>
          </cell>
        </row>
        <row r="25276">
          <cell r="A25276">
            <v>78355</v>
          </cell>
        </row>
        <row r="25277">
          <cell r="A25277">
            <v>78356</v>
          </cell>
        </row>
        <row r="25278">
          <cell r="A25278">
            <v>78357</v>
          </cell>
        </row>
        <row r="25279">
          <cell r="A25279">
            <v>78358</v>
          </cell>
        </row>
        <row r="25280">
          <cell r="A25280">
            <v>78359</v>
          </cell>
        </row>
        <row r="25281">
          <cell r="A25281">
            <v>78360</v>
          </cell>
        </row>
        <row r="25282">
          <cell r="A25282">
            <v>78361</v>
          </cell>
        </row>
        <row r="25283">
          <cell r="A25283">
            <v>78362</v>
          </cell>
        </row>
        <row r="25284">
          <cell r="A25284">
            <v>78363</v>
          </cell>
        </row>
        <row r="25285">
          <cell r="A25285">
            <v>78364</v>
          </cell>
        </row>
        <row r="25286">
          <cell r="A25286">
            <v>78365</v>
          </cell>
        </row>
        <row r="25287">
          <cell r="A25287">
            <v>78366</v>
          </cell>
        </row>
        <row r="25288">
          <cell r="A25288">
            <v>78367</v>
          </cell>
        </row>
        <row r="25289">
          <cell r="A25289">
            <v>78368</v>
          </cell>
        </row>
        <row r="25290">
          <cell r="A25290">
            <v>78369</v>
          </cell>
        </row>
        <row r="25291">
          <cell r="A25291">
            <v>78370</v>
          </cell>
        </row>
        <row r="25292">
          <cell r="A25292">
            <v>78371</v>
          </cell>
        </row>
        <row r="25293">
          <cell r="A25293">
            <v>78372</v>
          </cell>
        </row>
        <row r="25294">
          <cell r="A25294">
            <v>78373</v>
          </cell>
        </row>
        <row r="25295">
          <cell r="A25295">
            <v>78374</v>
          </cell>
        </row>
        <row r="25296">
          <cell r="A25296">
            <v>78375</v>
          </cell>
        </row>
        <row r="25297">
          <cell r="A25297">
            <v>78376</v>
          </cell>
        </row>
        <row r="25298">
          <cell r="A25298">
            <v>78377</v>
          </cell>
        </row>
        <row r="25299">
          <cell r="A25299">
            <v>78378</v>
          </cell>
        </row>
        <row r="25300">
          <cell r="A25300">
            <v>78379</v>
          </cell>
        </row>
        <row r="25301">
          <cell r="A25301">
            <v>78381</v>
          </cell>
        </row>
        <row r="25302">
          <cell r="A25302">
            <v>78382</v>
          </cell>
        </row>
        <row r="25303">
          <cell r="A25303">
            <v>78383</v>
          </cell>
        </row>
        <row r="25304">
          <cell r="A25304">
            <v>78384</v>
          </cell>
        </row>
        <row r="25305">
          <cell r="A25305">
            <v>78385</v>
          </cell>
        </row>
        <row r="25306">
          <cell r="A25306">
            <v>78386</v>
          </cell>
        </row>
        <row r="25307">
          <cell r="A25307">
            <v>78387</v>
          </cell>
        </row>
        <row r="25308">
          <cell r="A25308">
            <v>78388</v>
          </cell>
        </row>
        <row r="25309">
          <cell r="A25309">
            <v>78389</v>
          </cell>
        </row>
        <row r="25310">
          <cell r="A25310">
            <v>78390</v>
          </cell>
        </row>
        <row r="25311">
          <cell r="A25311">
            <v>78391</v>
          </cell>
        </row>
        <row r="25312">
          <cell r="A25312">
            <v>78392</v>
          </cell>
        </row>
        <row r="25313">
          <cell r="A25313">
            <v>78393</v>
          </cell>
        </row>
        <row r="25314">
          <cell r="A25314">
            <v>78394</v>
          </cell>
        </row>
        <row r="25315">
          <cell r="A25315">
            <v>78395</v>
          </cell>
        </row>
        <row r="25316">
          <cell r="A25316">
            <v>78397</v>
          </cell>
        </row>
        <row r="25317">
          <cell r="A25317">
            <v>78398</v>
          </cell>
        </row>
        <row r="25318">
          <cell r="A25318">
            <v>78399</v>
          </cell>
        </row>
        <row r="25319">
          <cell r="A25319">
            <v>78400</v>
          </cell>
        </row>
        <row r="25320">
          <cell r="A25320">
            <v>78401</v>
          </cell>
        </row>
        <row r="25321">
          <cell r="A25321">
            <v>78402</v>
          </cell>
        </row>
        <row r="25322">
          <cell r="A25322">
            <v>78404</v>
          </cell>
        </row>
        <row r="25323">
          <cell r="A25323">
            <v>78405</v>
          </cell>
        </row>
        <row r="25324">
          <cell r="A25324">
            <v>78406</v>
          </cell>
        </row>
        <row r="25325">
          <cell r="A25325">
            <v>78407</v>
          </cell>
        </row>
        <row r="25326">
          <cell r="A25326">
            <v>78408</v>
          </cell>
        </row>
        <row r="25327">
          <cell r="A25327">
            <v>78409</v>
          </cell>
        </row>
        <row r="25328">
          <cell r="A25328">
            <v>78410</v>
          </cell>
        </row>
        <row r="25329">
          <cell r="A25329">
            <v>78411</v>
          </cell>
        </row>
        <row r="25330">
          <cell r="A25330">
            <v>78412</v>
          </cell>
        </row>
        <row r="25331">
          <cell r="A25331">
            <v>78413</v>
          </cell>
        </row>
        <row r="25332">
          <cell r="A25332">
            <v>78414</v>
          </cell>
        </row>
        <row r="25333">
          <cell r="A25333">
            <v>78415</v>
          </cell>
        </row>
        <row r="25334">
          <cell r="A25334">
            <v>78416</v>
          </cell>
        </row>
        <row r="25335">
          <cell r="A25335">
            <v>78421</v>
          </cell>
        </row>
        <row r="25336">
          <cell r="A25336">
            <v>78425</v>
          </cell>
        </row>
        <row r="25337">
          <cell r="A25337">
            <v>78426</v>
          </cell>
        </row>
        <row r="25338">
          <cell r="A25338">
            <v>78427</v>
          </cell>
        </row>
        <row r="25339">
          <cell r="A25339">
            <v>78428</v>
          </cell>
        </row>
        <row r="25340">
          <cell r="A25340">
            <v>78429</v>
          </cell>
        </row>
        <row r="25341">
          <cell r="A25341">
            <v>78430</v>
          </cell>
        </row>
        <row r="25342">
          <cell r="A25342">
            <v>78431</v>
          </cell>
        </row>
        <row r="25343">
          <cell r="A25343">
            <v>78432</v>
          </cell>
        </row>
        <row r="25344">
          <cell r="A25344">
            <v>78433</v>
          </cell>
        </row>
        <row r="25345">
          <cell r="A25345">
            <v>78434</v>
          </cell>
        </row>
        <row r="25346">
          <cell r="A25346">
            <v>78435</v>
          </cell>
        </row>
        <row r="25347">
          <cell r="A25347">
            <v>78436</v>
          </cell>
        </row>
        <row r="25348">
          <cell r="A25348">
            <v>78437</v>
          </cell>
        </row>
        <row r="25349">
          <cell r="A25349">
            <v>78438</v>
          </cell>
        </row>
        <row r="25350">
          <cell r="A25350">
            <v>78439</v>
          </cell>
        </row>
        <row r="25351">
          <cell r="A25351">
            <v>78443</v>
          </cell>
        </row>
        <row r="25352">
          <cell r="A25352">
            <v>78444</v>
          </cell>
        </row>
        <row r="25353">
          <cell r="A25353">
            <v>78445</v>
          </cell>
        </row>
        <row r="25354">
          <cell r="A25354">
            <v>78446</v>
          </cell>
        </row>
        <row r="25355">
          <cell r="A25355">
            <v>78448</v>
          </cell>
        </row>
        <row r="25356">
          <cell r="A25356">
            <v>78449</v>
          </cell>
        </row>
        <row r="25357">
          <cell r="A25357">
            <v>78450</v>
          </cell>
        </row>
        <row r="25358">
          <cell r="A25358">
            <v>78451</v>
          </cell>
        </row>
        <row r="25359">
          <cell r="A25359">
            <v>78452</v>
          </cell>
        </row>
        <row r="25360">
          <cell r="A25360">
            <v>78453</v>
          </cell>
        </row>
        <row r="25361">
          <cell r="A25361">
            <v>78454</v>
          </cell>
        </row>
        <row r="25362">
          <cell r="A25362">
            <v>78456</v>
          </cell>
        </row>
        <row r="25363">
          <cell r="A25363">
            <v>78457</v>
          </cell>
        </row>
        <row r="25364">
          <cell r="A25364">
            <v>78458</v>
          </cell>
        </row>
        <row r="25365">
          <cell r="A25365">
            <v>78460</v>
          </cell>
        </row>
        <row r="25366">
          <cell r="A25366">
            <v>78461</v>
          </cell>
        </row>
        <row r="25367">
          <cell r="A25367">
            <v>78462</v>
          </cell>
        </row>
        <row r="25368">
          <cell r="A25368">
            <v>78463</v>
          </cell>
        </row>
        <row r="25369">
          <cell r="A25369">
            <v>78464</v>
          </cell>
        </row>
        <row r="25370">
          <cell r="A25370">
            <v>78465</v>
          </cell>
        </row>
        <row r="25371">
          <cell r="A25371">
            <v>78466</v>
          </cell>
        </row>
        <row r="25372">
          <cell r="A25372">
            <v>78467</v>
          </cell>
        </row>
        <row r="25373">
          <cell r="A25373">
            <v>78468</v>
          </cell>
        </row>
        <row r="25374">
          <cell r="A25374">
            <v>78469</v>
          </cell>
        </row>
        <row r="25375">
          <cell r="A25375">
            <v>78470</v>
          </cell>
        </row>
        <row r="25376">
          <cell r="A25376">
            <v>78471</v>
          </cell>
        </row>
        <row r="25377">
          <cell r="A25377">
            <v>78472</v>
          </cell>
        </row>
        <row r="25378">
          <cell r="A25378">
            <v>78473</v>
          </cell>
        </row>
        <row r="25379">
          <cell r="A25379">
            <v>78476</v>
          </cell>
        </row>
        <row r="25380">
          <cell r="A25380">
            <v>78480</v>
          </cell>
        </row>
        <row r="25381">
          <cell r="A25381">
            <v>78482</v>
          </cell>
        </row>
        <row r="25382">
          <cell r="A25382">
            <v>78483</v>
          </cell>
        </row>
        <row r="25383">
          <cell r="A25383">
            <v>78484</v>
          </cell>
        </row>
        <row r="25384">
          <cell r="A25384">
            <v>78485</v>
          </cell>
        </row>
        <row r="25385">
          <cell r="A25385">
            <v>78487</v>
          </cell>
        </row>
        <row r="25386">
          <cell r="A25386">
            <v>78488</v>
          </cell>
        </row>
        <row r="25387">
          <cell r="A25387">
            <v>78489</v>
          </cell>
        </row>
        <row r="25388">
          <cell r="A25388">
            <v>78490</v>
          </cell>
        </row>
        <row r="25389">
          <cell r="A25389">
            <v>78491</v>
          </cell>
        </row>
        <row r="25390">
          <cell r="A25390">
            <v>78492</v>
          </cell>
        </row>
        <row r="25391">
          <cell r="A25391">
            <v>78493</v>
          </cell>
        </row>
        <row r="25392">
          <cell r="A25392">
            <v>78494</v>
          </cell>
        </row>
        <row r="25393">
          <cell r="A25393">
            <v>78495</v>
          </cell>
        </row>
        <row r="25394">
          <cell r="A25394">
            <v>78496</v>
          </cell>
        </row>
        <row r="25395">
          <cell r="A25395">
            <v>78497</v>
          </cell>
        </row>
        <row r="25396">
          <cell r="A25396">
            <v>78498</v>
          </cell>
        </row>
        <row r="25397">
          <cell r="A25397">
            <v>78499</v>
          </cell>
        </row>
        <row r="25398">
          <cell r="A25398">
            <v>78500</v>
          </cell>
        </row>
        <row r="25399">
          <cell r="A25399">
            <v>78502</v>
          </cell>
        </row>
        <row r="25400">
          <cell r="A25400">
            <v>78503</v>
          </cell>
        </row>
        <row r="25401">
          <cell r="A25401">
            <v>78506</v>
          </cell>
        </row>
        <row r="25402">
          <cell r="A25402">
            <v>78508</v>
          </cell>
        </row>
        <row r="25403">
          <cell r="A25403">
            <v>78509</v>
          </cell>
        </row>
        <row r="25404">
          <cell r="A25404">
            <v>78510</v>
          </cell>
        </row>
        <row r="25405">
          <cell r="A25405">
            <v>78511</v>
          </cell>
        </row>
        <row r="25406">
          <cell r="A25406">
            <v>78512</v>
          </cell>
        </row>
        <row r="25407">
          <cell r="A25407">
            <v>78513</v>
          </cell>
        </row>
        <row r="25408">
          <cell r="A25408">
            <v>78514</v>
          </cell>
        </row>
        <row r="25409">
          <cell r="A25409">
            <v>78515</v>
          </cell>
        </row>
        <row r="25410">
          <cell r="A25410">
            <v>78516</v>
          </cell>
        </row>
        <row r="25411">
          <cell r="A25411">
            <v>78517</v>
          </cell>
        </row>
        <row r="25412">
          <cell r="A25412">
            <v>78518</v>
          </cell>
        </row>
        <row r="25413">
          <cell r="A25413">
            <v>78519</v>
          </cell>
        </row>
        <row r="25414">
          <cell r="A25414">
            <v>78520</v>
          </cell>
        </row>
        <row r="25415">
          <cell r="A25415">
            <v>78521</v>
          </cell>
        </row>
        <row r="25416">
          <cell r="A25416">
            <v>78522</v>
          </cell>
        </row>
        <row r="25417">
          <cell r="A25417">
            <v>78523</v>
          </cell>
        </row>
        <row r="25418">
          <cell r="A25418">
            <v>78524</v>
          </cell>
        </row>
        <row r="25419">
          <cell r="A25419">
            <v>78525</v>
          </cell>
        </row>
        <row r="25420">
          <cell r="A25420">
            <v>78526</v>
          </cell>
        </row>
        <row r="25421">
          <cell r="A25421">
            <v>78527</v>
          </cell>
        </row>
        <row r="25422">
          <cell r="A25422">
            <v>78528</v>
          </cell>
        </row>
        <row r="25423">
          <cell r="A25423">
            <v>78529</v>
          </cell>
        </row>
        <row r="25424">
          <cell r="A25424">
            <v>78530</v>
          </cell>
        </row>
        <row r="25425">
          <cell r="A25425">
            <v>78531</v>
          </cell>
        </row>
        <row r="25426">
          <cell r="A25426">
            <v>78532</v>
          </cell>
        </row>
        <row r="25427">
          <cell r="A25427">
            <v>78533</v>
          </cell>
        </row>
        <row r="25428">
          <cell r="A25428">
            <v>78536</v>
          </cell>
        </row>
        <row r="25429">
          <cell r="A25429">
            <v>78537</v>
          </cell>
        </row>
        <row r="25430">
          <cell r="A25430">
            <v>78538</v>
          </cell>
        </row>
        <row r="25431">
          <cell r="A25431">
            <v>78540</v>
          </cell>
        </row>
        <row r="25432">
          <cell r="A25432">
            <v>78541</v>
          </cell>
        </row>
        <row r="25433">
          <cell r="A25433">
            <v>78542</v>
          </cell>
        </row>
        <row r="25434">
          <cell r="A25434">
            <v>78543</v>
          </cell>
        </row>
        <row r="25435">
          <cell r="A25435">
            <v>78544</v>
          </cell>
        </row>
        <row r="25436">
          <cell r="A25436">
            <v>78545</v>
          </cell>
        </row>
        <row r="25437">
          <cell r="A25437">
            <v>78546</v>
          </cell>
        </row>
        <row r="25438">
          <cell r="A25438">
            <v>78548</v>
          </cell>
        </row>
        <row r="25439">
          <cell r="A25439">
            <v>78549</v>
          </cell>
        </row>
        <row r="25440">
          <cell r="A25440">
            <v>78554</v>
          </cell>
        </row>
        <row r="25441">
          <cell r="A25441">
            <v>78556</v>
          </cell>
        </row>
        <row r="25442">
          <cell r="A25442">
            <v>78557</v>
          </cell>
        </row>
        <row r="25443">
          <cell r="A25443">
            <v>78558</v>
          </cell>
        </row>
        <row r="25444">
          <cell r="A25444">
            <v>78559</v>
          </cell>
        </row>
        <row r="25445">
          <cell r="A25445">
            <v>78560</v>
          </cell>
        </row>
        <row r="25446">
          <cell r="A25446">
            <v>78568</v>
          </cell>
        </row>
        <row r="25447">
          <cell r="A25447">
            <v>78569</v>
          </cell>
        </row>
        <row r="25448">
          <cell r="A25448">
            <v>78580</v>
          </cell>
        </row>
        <row r="25449">
          <cell r="A25449">
            <v>78581</v>
          </cell>
        </row>
        <row r="25450">
          <cell r="A25450">
            <v>78582</v>
          </cell>
        </row>
        <row r="25451">
          <cell r="A25451">
            <v>78583</v>
          </cell>
        </row>
        <row r="25452">
          <cell r="A25452">
            <v>78584</v>
          </cell>
        </row>
        <row r="25453">
          <cell r="A25453">
            <v>78588</v>
          </cell>
        </row>
        <row r="25454">
          <cell r="A25454">
            <v>78589</v>
          </cell>
        </row>
        <row r="25455">
          <cell r="A25455">
            <v>78590</v>
          </cell>
        </row>
        <row r="25456">
          <cell r="A25456">
            <v>78594</v>
          </cell>
        </row>
        <row r="25457">
          <cell r="A25457">
            <v>78595</v>
          </cell>
        </row>
        <row r="25458">
          <cell r="A25458">
            <v>78597</v>
          </cell>
        </row>
        <row r="25459">
          <cell r="A25459">
            <v>78598</v>
          </cell>
        </row>
        <row r="25460">
          <cell r="A25460">
            <v>78599</v>
          </cell>
        </row>
        <row r="25461">
          <cell r="A25461">
            <v>78601</v>
          </cell>
        </row>
        <row r="25462">
          <cell r="A25462">
            <v>78603</v>
          </cell>
        </row>
        <row r="25463">
          <cell r="A25463">
            <v>78604</v>
          </cell>
        </row>
        <row r="25464">
          <cell r="A25464">
            <v>78605</v>
          </cell>
        </row>
        <row r="25465">
          <cell r="A25465">
            <v>78613</v>
          </cell>
        </row>
        <row r="25466">
          <cell r="A25466">
            <v>78615</v>
          </cell>
        </row>
        <row r="25467">
          <cell r="A25467">
            <v>78616</v>
          </cell>
        </row>
        <row r="25468">
          <cell r="A25468">
            <v>78618</v>
          </cell>
        </row>
        <row r="25469">
          <cell r="A25469">
            <v>78619</v>
          </cell>
        </row>
        <row r="25470">
          <cell r="A25470">
            <v>78620</v>
          </cell>
        </row>
        <row r="25471">
          <cell r="A25471">
            <v>78621</v>
          </cell>
        </row>
        <row r="25472">
          <cell r="A25472">
            <v>78622</v>
          </cell>
        </row>
        <row r="25473">
          <cell r="A25473">
            <v>78623</v>
          </cell>
        </row>
        <row r="25474">
          <cell r="A25474">
            <v>78624</v>
          </cell>
        </row>
        <row r="25475">
          <cell r="A25475">
            <v>78625</v>
          </cell>
        </row>
        <row r="25476">
          <cell r="A25476">
            <v>78626</v>
          </cell>
        </row>
        <row r="25477">
          <cell r="A25477">
            <v>78627</v>
          </cell>
        </row>
        <row r="25478">
          <cell r="A25478">
            <v>78628</v>
          </cell>
        </row>
        <row r="25479">
          <cell r="A25479">
            <v>78630</v>
          </cell>
        </row>
        <row r="25480">
          <cell r="A25480">
            <v>78631</v>
          </cell>
        </row>
        <row r="25481">
          <cell r="A25481">
            <v>78633</v>
          </cell>
        </row>
        <row r="25482">
          <cell r="A25482">
            <v>78634</v>
          </cell>
        </row>
        <row r="25483">
          <cell r="A25483">
            <v>78635</v>
          </cell>
        </row>
        <row r="25484">
          <cell r="A25484">
            <v>78636</v>
          </cell>
        </row>
        <row r="25485">
          <cell r="A25485">
            <v>78637</v>
          </cell>
        </row>
        <row r="25486">
          <cell r="A25486">
            <v>78638</v>
          </cell>
        </row>
        <row r="25487">
          <cell r="A25487">
            <v>78639</v>
          </cell>
        </row>
        <row r="25488">
          <cell r="A25488">
            <v>78640</v>
          </cell>
        </row>
        <row r="25489">
          <cell r="A25489">
            <v>78642</v>
          </cell>
        </row>
        <row r="25490">
          <cell r="A25490">
            <v>78643</v>
          </cell>
        </row>
        <row r="25491">
          <cell r="A25491">
            <v>78645</v>
          </cell>
        </row>
        <row r="25492">
          <cell r="A25492">
            <v>78646</v>
          </cell>
        </row>
        <row r="25493">
          <cell r="A25493">
            <v>78647</v>
          </cell>
        </row>
        <row r="25494">
          <cell r="A25494">
            <v>78648</v>
          </cell>
        </row>
        <row r="25495">
          <cell r="A25495">
            <v>78649</v>
          </cell>
        </row>
        <row r="25496">
          <cell r="A25496">
            <v>78650</v>
          </cell>
        </row>
        <row r="25497">
          <cell r="A25497">
            <v>78651</v>
          </cell>
        </row>
        <row r="25498">
          <cell r="A25498">
            <v>78652</v>
          </cell>
        </row>
        <row r="25499">
          <cell r="A25499">
            <v>78653</v>
          </cell>
        </row>
        <row r="25500">
          <cell r="A25500">
            <v>78654</v>
          </cell>
        </row>
        <row r="25501">
          <cell r="A25501">
            <v>78655</v>
          </cell>
        </row>
        <row r="25502">
          <cell r="A25502">
            <v>78656</v>
          </cell>
        </row>
        <row r="25503">
          <cell r="A25503">
            <v>78657</v>
          </cell>
        </row>
        <row r="25504">
          <cell r="A25504">
            <v>78658</v>
          </cell>
        </row>
        <row r="25505">
          <cell r="A25505">
            <v>78660</v>
          </cell>
        </row>
        <row r="25506">
          <cell r="A25506">
            <v>78661</v>
          </cell>
        </row>
        <row r="25507">
          <cell r="A25507">
            <v>78662</v>
          </cell>
        </row>
        <row r="25508">
          <cell r="A25508">
            <v>78663</v>
          </cell>
        </row>
        <row r="25509">
          <cell r="A25509">
            <v>78664</v>
          </cell>
        </row>
        <row r="25510">
          <cell r="A25510">
            <v>78665</v>
          </cell>
        </row>
        <row r="25511">
          <cell r="A25511">
            <v>78666</v>
          </cell>
        </row>
        <row r="25512">
          <cell r="A25512">
            <v>78667</v>
          </cell>
        </row>
        <row r="25513">
          <cell r="A25513">
            <v>78668</v>
          </cell>
        </row>
        <row r="25514">
          <cell r="A25514">
            <v>78669</v>
          </cell>
        </row>
        <row r="25515">
          <cell r="A25515">
            <v>78670</v>
          </cell>
        </row>
        <row r="25516">
          <cell r="A25516">
            <v>78671</v>
          </cell>
        </row>
        <row r="25517">
          <cell r="A25517">
            <v>78672</v>
          </cell>
        </row>
        <row r="25518">
          <cell r="A25518">
            <v>78673</v>
          </cell>
        </row>
        <row r="25519">
          <cell r="A25519">
            <v>78676</v>
          </cell>
        </row>
        <row r="25520">
          <cell r="A25520">
            <v>78678</v>
          </cell>
        </row>
        <row r="25521">
          <cell r="A25521">
            <v>78680</v>
          </cell>
        </row>
        <row r="25522">
          <cell r="A25522">
            <v>78683</v>
          </cell>
        </row>
        <row r="25523">
          <cell r="A25523">
            <v>78694</v>
          </cell>
        </row>
        <row r="25524">
          <cell r="A25524">
            <v>78696</v>
          </cell>
        </row>
        <row r="25525">
          <cell r="A25525">
            <v>78698</v>
          </cell>
        </row>
        <row r="25526">
          <cell r="A25526">
            <v>78699</v>
          </cell>
        </row>
        <row r="25527">
          <cell r="A25527">
            <v>78700</v>
          </cell>
        </row>
        <row r="25528">
          <cell r="A25528">
            <v>78701</v>
          </cell>
        </row>
        <row r="25529">
          <cell r="A25529">
            <v>78703</v>
          </cell>
        </row>
        <row r="25530">
          <cell r="A25530">
            <v>78704</v>
          </cell>
        </row>
        <row r="25531">
          <cell r="A25531">
            <v>78705</v>
          </cell>
        </row>
        <row r="25532">
          <cell r="A25532">
            <v>78706</v>
          </cell>
        </row>
        <row r="25533">
          <cell r="A25533">
            <v>78707</v>
          </cell>
        </row>
        <row r="25534">
          <cell r="A25534">
            <v>78708</v>
          </cell>
        </row>
        <row r="25535">
          <cell r="A25535">
            <v>78709</v>
          </cell>
        </row>
        <row r="25536">
          <cell r="A25536">
            <v>78710</v>
          </cell>
        </row>
        <row r="25537">
          <cell r="A25537">
            <v>78712</v>
          </cell>
        </row>
        <row r="25538">
          <cell r="A25538">
            <v>78713</v>
          </cell>
        </row>
        <row r="25539">
          <cell r="A25539">
            <v>78715</v>
          </cell>
        </row>
        <row r="25540">
          <cell r="A25540">
            <v>78716</v>
          </cell>
        </row>
        <row r="25541">
          <cell r="A25541">
            <v>78717</v>
          </cell>
        </row>
        <row r="25542">
          <cell r="A25542">
            <v>78719</v>
          </cell>
        </row>
        <row r="25543">
          <cell r="A25543">
            <v>78720</v>
          </cell>
        </row>
        <row r="25544">
          <cell r="A25544">
            <v>78722</v>
          </cell>
        </row>
        <row r="25545">
          <cell r="A25545">
            <v>78724</v>
          </cell>
        </row>
        <row r="25546">
          <cell r="A25546">
            <v>78725</v>
          </cell>
        </row>
        <row r="25547">
          <cell r="A25547">
            <v>78726</v>
          </cell>
        </row>
        <row r="25548">
          <cell r="A25548">
            <v>78727</v>
          </cell>
        </row>
        <row r="25549">
          <cell r="A25549">
            <v>78728</v>
          </cell>
        </row>
        <row r="25550">
          <cell r="A25550">
            <v>78729</v>
          </cell>
        </row>
        <row r="25551">
          <cell r="A25551">
            <v>78731</v>
          </cell>
        </row>
        <row r="25552">
          <cell r="A25552">
            <v>78733</v>
          </cell>
        </row>
        <row r="25553">
          <cell r="A25553">
            <v>78734</v>
          </cell>
        </row>
        <row r="25554">
          <cell r="A25554">
            <v>78735</v>
          </cell>
        </row>
        <row r="25555">
          <cell r="A25555">
            <v>78739</v>
          </cell>
        </row>
        <row r="25556">
          <cell r="A25556">
            <v>78742</v>
          </cell>
        </row>
        <row r="25557">
          <cell r="A25557">
            <v>78743</v>
          </cell>
        </row>
        <row r="25558">
          <cell r="A25558">
            <v>78744</v>
          </cell>
        </row>
        <row r="25559">
          <cell r="A25559">
            <v>78745</v>
          </cell>
        </row>
        <row r="25560">
          <cell r="A25560">
            <v>78746</v>
          </cell>
        </row>
        <row r="25561">
          <cell r="A25561">
            <v>78747</v>
          </cell>
        </row>
        <row r="25562">
          <cell r="A25562">
            <v>78755</v>
          </cell>
        </row>
        <row r="25563">
          <cell r="A25563">
            <v>78756</v>
          </cell>
        </row>
        <row r="25564">
          <cell r="A25564">
            <v>78757</v>
          </cell>
        </row>
        <row r="25565">
          <cell r="A25565">
            <v>78760</v>
          </cell>
        </row>
        <row r="25566">
          <cell r="A25566">
            <v>78762</v>
          </cell>
        </row>
        <row r="25567">
          <cell r="A25567">
            <v>78763</v>
          </cell>
        </row>
        <row r="25568">
          <cell r="A25568">
            <v>78767</v>
          </cell>
        </row>
        <row r="25569">
          <cell r="A25569">
            <v>78769</v>
          </cell>
        </row>
        <row r="25570">
          <cell r="A25570">
            <v>78770</v>
          </cell>
        </row>
        <row r="25571">
          <cell r="A25571">
            <v>78771</v>
          </cell>
        </row>
        <row r="25572">
          <cell r="A25572">
            <v>78772</v>
          </cell>
        </row>
        <row r="25573">
          <cell r="A25573">
            <v>78773</v>
          </cell>
        </row>
        <row r="25574">
          <cell r="A25574">
            <v>78774</v>
          </cell>
        </row>
        <row r="25575">
          <cell r="A25575">
            <v>78775</v>
          </cell>
        </row>
        <row r="25576">
          <cell r="A25576">
            <v>78776</v>
          </cell>
        </row>
        <row r="25577">
          <cell r="A25577">
            <v>78777</v>
          </cell>
        </row>
        <row r="25578">
          <cell r="A25578">
            <v>78778</v>
          </cell>
        </row>
        <row r="25579">
          <cell r="A25579">
            <v>78779</v>
          </cell>
        </row>
        <row r="25580">
          <cell r="A25580">
            <v>78780</v>
          </cell>
        </row>
        <row r="25581">
          <cell r="A25581">
            <v>78781</v>
          </cell>
        </row>
        <row r="25582">
          <cell r="A25582">
            <v>78782</v>
          </cell>
        </row>
        <row r="25583">
          <cell r="A25583">
            <v>78783</v>
          </cell>
        </row>
        <row r="25584">
          <cell r="A25584">
            <v>78784</v>
          </cell>
        </row>
        <row r="25585">
          <cell r="A25585">
            <v>78785</v>
          </cell>
        </row>
        <row r="25586">
          <cell r="A25586">
            <v>78787</v>
          </cell>
        </row>
        <row r="25587">
          <cell r="A25587">
            <v>78788</v>
          </cell>
        </row>
        <row r="25588">
          <cell r="A25588">
            <v>78795</v>
          </cell>
        </row>
        <row r="25589">
          <cell r="A25589">
            <v>78796</v>
          </cell>
        </row>
        <row r="25590">
          <cell r="A25590">
            <v>78797</v>
          </cell>
        </row>
        <row r="25591">
          <cell r="A25591">
            <v>78799</v>
          </cell>
        </row>
        <row r="25592">
          <cell r="A25592">
            <v>78800</v>
          </cell>
        </row>
        <row r="25593">
          <cell r="A25593">
            <v>78802</v>
          </cell>
        </row>
        <row r="25594">
          <cell r="A25594">
            <v>78803</v>
          </cell>
        </row>
        <row r="25595">
          <cell r="A25595">
            <v>78804</v>
          </cell>
        </row>
        <row r="25596">
          <cell r="A25596">
            <v>78805</v>
          </cell>
        </row>
        <row r="25597">
          <cell r="A25597">
            <v>78806</v>
          </cell>
        </row>
        <row r="25598">
          <cell r="A25598">
            <v>78808</v>
          </cell>
        </row>
        <row r="25599">
          <cell r="A25599">
            <v>78809</v>
          </cell>
        </row>
        <row r="25600">
          <cell r="A25600">
            <v>78810</v>
          </cell>
        </row>
        <row r="25601">
          <cell r="A25601">
            <v>78811</v>
          </cell>
        </row>
        <row r="25602">
          <cell r="A25602">
            <v>78812</v>
          </cell>
        </row>
        <row r="25603">
          <cell r="A25603">
            <v>78813</v>
          </cell>
        </row>
        <row r="25604">
          <cell r="A25604">
            <v>78814</v>
          </cell>
        </row>
        <row r="25605">
          <cell r="A25605">
            <v>78815</v>
          </cell>
        </row>
        <row r="25606">
          <cell r="A25606">
            <v>78816</v>
          </cell>
        </row>
        <row r="25607">
          <cell r="A25607">
            <v>78817</v>
          </cell>
        </row>
        <row r="25608">
          <cell r="A25608">
            <v>78818</v>
          </cell>
        </row>
        <row r="25609">
          <cell r="A25609">
            <v>78819</v>
          </cell>
        </row>
        <row r="25610">
          <cell r="A25610">
            <v>78820</v>
          </cell>
        </row>
        <row r="25611">
          <cell r="A25611">
            <v>78821</v>
          </cell>
        </row>
        <row r="25612">
          <cell r="A25612">
            <v>78822</v>
          </cell>
        </row>
        <row r="25613">
          <cell r="A25613">
            <v>78823</v>
          </cell>
        </row>
        <row r="25614">
          <cell r="A25614">
            <v>78824</v>
          </cell>
        </row>
        <row r="25615">
          <cell r="A25615">
            <v>78825</v>
          </cell>
        </row>
        <row r="25616">
          <cell r="A25616">
            <v>78826</v>
          </cell>
        </row>
        <row r="25617">
          <cell r="A25617">
            <v>78827</v>
          </cell>
        </row>
        <row r="25618">
          <cell r="A25618">
            <v>78828</v>
          </cell>
        </row>
        <row r="25619">
          <cell r="A25619">
            <v>78829</v>
          </cell>
        </row>
        <row r="25620">
          <cell r="A25620">
            <v>78830</v>
          </cell>
        </row>
        <row r="25621">
          <cell r="A25621">
            <v>78832</v>
          </cell>
        </row>
        <row r="25622">
          <cell r="A25622">
            <v>78834</v>
          </cell>
        </row>
        <row r="25623">
          <cell r="A25623">
            <v>78835</v>
          </cell>
        </row>
        <row r="25624">
          <cell r="A25624">
            <v>78836</v>
          </cell>
        </row>
        <row r="25625">
          <cell r="A25625">
            <v>78837</v>
          </cell>
        </row>
        <row r="25626">
          <cell r="A25626">
            <v>78838</v>
          </cell>
        </row>
        <row r="25627">
          <cell r="A25627">
            <v>78839</v>
          </cell>
        </row>
        <row r="25628">
          <cell r="A25628">
            <v>78840</v>
          </cell>
        </row>
        <row r="25629">
          <cell r="A25629">
            <v>78841</v>
          </cell>
        </row>
        <row r="25630">
          <cell r="A25630">
            <v>78842</v>
          </cell>
        </row>
        <row r="25631">
          <cell r="A25631">
            <v>78843</v>
          </cell>
        </row>
        <row r="25632">
          <cell r="A25632">
            <v>78844</v>
          </cell>
        </row>
        <row r="25633">
          <cell r="A25633">
            <v>78845</v>
          </cell>
        </row>
        <row r="25634">
          <cell r="A25634">
            <v>78848</v>
          </cell>
        </row>
        <row r="25635">
          <cell r="A25635">
            <v>78849</v>
          </cell>
        </row>
        <row r="25636">
          <cell r="A25636">
            <v>78851</v>
          </cell>
        </row>
        <row r="25637">
          <cell r="A25637">
            <v>78856</v>
          </cell>
        </row>
        <row r="25638">
          <cell r="A25638">
            <v>78857</v>
          </cell>
        </row>
        <row r="25639">
          <cell r="A25639">
            <v>78858</v>
          </cell>
        </row>
        <row r="25640">
          <cell r="A25640">
            <v>78859</v>
          </cell>
        </row>
        <row r="25641">
          <cell r="A25641">
            <v>78860</v>
          </cell>
        </row>
        <row r="25642">
          <cell r="A25642">
            <v>78861</v>
          </cell>
        </row>
        <row r="25643">
          <cell r="A25643">
            <v>78862</v>
          </cell>
        </row>
        <row r="25644">
          <cell r="A25644">
            <v>78863</v>
          </cell>
        </row>
        <row r="25645">
          <cell r="A25645">
            <v>78864</v>
          </cell>
        </row>
        <row r="25646">
          <cell r="A25646">
            <v>78865</v>
          </cell>
        </row>
        <row r="25647">
          <cell r="A25647">
            <v>78866</v>
          </cell>
        </row>
        <row r="25648">
          <cell r="A25648">
            <v>78868</v>
          </cell>
        </row>
        <row r="25649">
          <cell r="A25649">
            <v>78871</v>
          </cell>
        </row>
        <row r="25650">
          <cell r="A25650">
            <v>78872</v>
          </cell>
        </row>
        <row r="25651">
          <cell r="A25651">
            <v>78873</v>
          </cell>
        </row>
        <row r="25652">
          <cell r="A25652">
            <v>78874</v>
          </cell>
        </row>
        <row r="25653">
          <cell r="A25653">
            <v>78875</v>
          </cell>
        </row>
        <row r="25654">
          <cell r="A25654">
            <v>78876</v>
          </cell>
        </row>
        <row r="25655">
          <cell r="A25655">
            <v>78877</v>
          </cell>
        </row>
        <row r="25656">
          <cell r="A25656">
            <v>78878</v>
          </cell>
        </row>
        <row r="25657">
          <cell r="A25657">
            <v>78879</v>
          </cell>
        </row>
        <row r="25658">
          <cell r="A25658">
            <v>78880</v>
          </cell>
        </row>
        <row r="25659">
          <cell r="A25659">
            <v>78881</v>
          </cell>
        </row>
        <row r="25660">
          <cell r="A25660">
            <v>78882</v>
          </cell>
        </row>
        <row r="25661">
          <cell r="A25661">
            <v>78883</v>
          </cell>
        </row>
        <row r="25662">
          <cell r="A25662">
            <v>78884</v>
          </cell>
        </row>
        <row r="25663">
          <cell r="A25663">
            <v>78885</v>
          </cell>
        </row>
        <row r="25664">
          <cell r="A25664">
            <v>78886</v>
          </cell>
        </row>
        <row r="25665">
          <cell r="A25665">
            <v>78887</v>
          </cell>
        </row>
        <row r="25666">
          <cell r="A25666">
            <v>78888</v>
          </cell>
        </row>
        <row r="25667">
          <cell r="A25667">
            <v>78889</v>
          </cell>
        </row>
        <row r="25668">
          <cell r="A25668">
            <v>78890</v>
          </cell>
        </row>
        <row r="25669">
          <cell r="A25669">
            <v>78891</v>
          </cell>
        </row>
        <row r="25670">
          <cell r="A25670">
            <v>78892</v>
          </cell>
        </row>
        <row r="25671">
          <cell r="A25671">
            <v>78894</v>
          </cell>
        </row>
        <row r="25672">
          <cell r="A25672">
            <v>78895</v>
          </cell>
        </row>
        <row r="25673">
          <cell r="A25673">
            <v>78896</v>
          </cell>
        </row>
        <row r="25674">
          <cell r="A25674">
            <v>78897</v>
          </cell>
        </row>
        <row r="25675">
          <cell r="A25675">
            <v>78898</v>
          </cell>
        </row>
        <row r="25676">
          <cell r="A25676">
            <v>78899</v>
          </cell>
        </row>
        <row r="25677">
          <cell r="A25677">
            <v>78900</v>
          </cell>
        </row>
        <row r="25678">
          <cell r="A25678">
            <v>78901</v>
          </cell>
        </row>
        <row r="25679">
          <cell r="A25679">
            <v>78902</v>
          </cell>
        </row>
        <row r="25680">
          <cell r="A25680">
            <v>78903</v>
          </cell>
        </row>
        <row r="25681">
          <cell r="A25681">
            <v>78904</v>
          </cell>
        </row>
        <row r="25682">
          <cell r="A25682">
            <v>78905</v>
          </cell>
        </row>
        <row r="25683">
          <cell r="A25683">
            <v>78906</v>
          </cell>
        </row>
        <row r="25684">
          <cell r="A25684">
            <v>78907</v>
          </cell>
        </row>
        <row r="25685">
          <cell r="A25685">
            <v>78908</v>
          </cell>
        </row>
        <row r="25686">
          <cell r="A25686">
            <v>78909</v>
          </cell>
        </row>
        <row r="25687">
          <cell r="A25687">
            <v>78910</v>
          </cell>
        </row>
        <row r="25688">
          <cell r="A25688">
            <v>78911</v>
          </cell>
        </row>
        <row r="25689">
          <cell r="A25689">
            <v>78912</v>
          </cell>
        </row>
        <row r="25690">
          <cell r="A25690">
            <v>78913</v>
          </cell>
        </row>
        <row r="25691">
          <cell r="A25691">
            <v>78914</v>
          </cell>
        </row>
        <row r="25692">
          <cell r="A25692">
            <v>78915</v>
          </cell>
        </row>
        <row r="25693">
          <cell r="A25693">
            <v>78916</v>
          </cell>
        </row>
        <row r="25694">
          <cell r="A25694">
            <v>78917</v>
          </cell>
        </row>
        <row r="25695">
          <cell r="A25695">
            <v>78918</v>
          </cell>
        </row>
        <row r="25696">
          <cell r="A25696">
            <v>78920</v>
          </cell>
        </row>
        <row r="25697">
          <cell r="A25697">
            <v>78921</v>
          </cell>
        </row>
        <row r="25698">
          <cell r="A25698">
            <v>78922</v>
          </cell>
        </row>
        <row r="25699">
          <cell r="A25699">
            <v>78923</v>
          </cell>
        </row>
        <row r="25700">
          <cell r="A25700">
            <v>78925</v>
          </cell>
        </row>
        <row r="25701">
          <cell r="A25701">
            <v>78930</v>
          </cell>
        </row>
        <row r="25702">
          <cell r="A25702">
            <v>78934</v>
          </cell>
        </row>
        <row r="25703">
          <cell r="A25703">
            <v>78935</v>
          </cell>
        </row>
        <row r="25704">
          <cell r="A25704">
            <v>78936</v>
          </cell>
        </row>
        <row r="25705">
          <cell r="A25705">
            <v>78937</v>
          </cell>
        </row>
        <row r="25706">
          <cell r="A25706">
            <v>78938</v>
          </cell>
        </row>
        <row r="25707">
          <cell r="A25707">
            <v>78940</v>
          </cell>
        </row>
        <row r="25708">
          <cell r="A25708">
            <v>78941</v>
          </cell>
        </row>
        <row r="25709">
          <cell r="A25709">
            <v>78942</v>
          </cell>
        </row>
        <row r="25710">
          <cell r="A25710">
            <v>78943</v>
          </cell>
        </row>
        <row r="25711">
          <cell r="A25711">
            <v>78944</v>
          </cell>
        </row>
        <row r="25712">
          <cell r="A25712">
            <v>78946</v>
          </cell>
        </row>
        <row r="25713">
          <cell r="A25713">
            <v>78947</v>
          </cell>
        </row>
        <row r="25714">
          <cell r="A25714">
            <v>78948</v>
          </cell>
        </row>
        <row r="25715">
          <cell r="A25715">
            <v>78949</v>
          </cell>
        </row>
        <row r="25716">
          <cell r="A25716">
            <v>78950</v>
          </cell>
        </row>
        <row r="25717">
          <cell r="A25717">
            <v>78951</v>
          </cell>
        </row>
        <row r="25718">
          <cell r="A25718">
            <v>78952</v>
          </cell>
        </row>
        <row r="25719">
          <cell r="A25719">
            <v>78953</v>
          </cell>
        </row>
        <row r="25720">
          <cell r="A25720">
            <v>78954</v>
          </cell>
        </row>
        <row r="25721">
          <cell r="A25721">
            <v>78955</v>
          </cell>
        </row>
        <row r="25722">
          <cell r="A25722">
            <v>78956</v>
          </cell>
        </row>
        <row r="25723">
          <cell r="A25723">
            <v>78957</v>
          </cell>
        </row>
        <row r="25724">
          <cell r="A25724">
            <v>78958</v>
          </cell>
        </row>
        <row r="25725">
          <cell r="A25725">
            <v>78959</v>
          </cell>
        </row>
        <row r="25726">
          <cell r="A25726">
            <v>78960</v>
          </cell>
        </row>
        <row r="25727">
          <cell r="A25727">
            <v>78963</v>
          </cell>
        </row>
        <row r="25728">
          <cell r="A25728">
            <v>78964</v>
          </cell>
        </row>
        <row r="25729">
          <cell r="A25729">
            <v>78965</v>
          </cell>
        </row>
        <row r="25730">
          <cell r="A25730">
            <v>78966</v>
          </cell>
        </row>
        <row r="25731">
          <cell r="A25731">
            <v>78967</v>
          </cell>
        </row>
        <row r="25732">
          <cell r="A25732">
            <v>78968</v>
          </cell>
        </row>
        <row r="25733">
          <cell r="A25733">
            <v>78969</v>
          </cell>
        </row>
        <row r="25734">
          <cell r="A25734">
            <v>78970</v>
          </cell>
        </row>
        <row r="25735">
          <cell r="A25735">
            <v>78976</v>
          </cell>
        </row>
        <row r="25736">
          <cell r="A25736">
            <v>78977</v>
          </cell>
        </row>
        <row r="25737">
          <cell r="A25737">
            <v>78978</v>
          </cell>
        </row>
        <row r="25738">
          <cell r="A25738">
            <v>78980</v>
          </cell>
        </row>
        <row r="25739">
          <cell r="A25739">
            <v>78981</v>
          </cell>
        </row>
        <row r="25740">
          <cell r="A25740">
            <v>78982</v>
          </cell>
        </row>
        <row r="25741">
          <cell r="A25741">
            <v>78984</v>
          </cell>
        </row>
        <row r="25742">
          <cell r="A25742">
            <v>78986</v>
          </cell>
        </row>
        <row r="25743">
          <cell r="A25743">
            <v>78987</v>
          </cell>
        </row>
        <row r="25744">
          <cell r="A25744">
            <v>78993</v>
          </cell>
        </row>
        <row r="25745">
          <cell r="A25745">
            <v>78994</v>
          </cell>
        </row>
        <row r="25746">
          <cell r="A25746">
            <v>78995</v>
          </cell>
        </row>
        <row r="25747">
          <cell r="A25747">
            <v>78996</v>
          </cell>
        </row>
        <row r="25748">
          <cell r="A25748">
            <v>78997</v>
          </cell>
        </row>
        <row r="25749">
          <cell r="A25749">
            <v>78998</v>
          </cell>
        </row>
        <row r="25750">
          <cell r="A25750">
            <v>78999</v>
          </cell>
        </row>
        <row r="25751">
          <cell r="A25751">
            <v>79000</v>
          </cell>
        </row>
        <row r="25752">
          <cell r="A25752">
            <v>79010</v>
          </cell>
        </row>
        <row r="25753">
          <cell r="A25753">
            <v>79011</v>
          </cell>
        </row>
        <row r="25754">
          <cell r="A25754">
            <v>79016</v>
          </cell>
        </row>
        <row r="25755">
          <cell r="A25755">
            <v>79017</v>
          </cell>
        </row>
        <row r="25756">
          <cell r="A25756">
            <v>79018</v>
          </cell>
        </row>
        <row r="25757">
          <cell r="A25757">
            <v>79019</v>
          </cell>
        </row>
        <row r="25758">
          <cell r="A25758">
            <v>79021</v>
          </cell>
        </row>
        <row r="25759">
          <cell r="A25759">
            <v>79022</v>
          </cell>
        </row>
        <row r="25760">
          <cell r="A25760">
            <v>79023</v>
          </cell>
        </row>
        <row r="25761">
          <cell r="A25761">
            <v>79024</v>
          </cell>
        </row>
        <row r="25762">
          <cell r="A25762">
            <v>79025</v>
          </cell>
        </row>
        <row r="25763">
          <cell r="A25763">
            <v>79035</v>
          </cell>
        </row>
        <row r="25764">
          <cell r="A25764">
            <v>79039</v>
          </cell>
        </row>
        <row r="25765">
          <cell r="A25765">
            <v>79040</v>
          </cell>
        </row>
        <row r="25766">
          <cell r="A25766">
            <v>79041</v>
          </cell>
        </row>
        <row r="25767">
          <cell r="A25767">
            <v>79043</v>
          </cell>
        </row>
        <row r="25768">
          <cell r="A25768">
            <v>79044</v>
          </cell>
        </row>
        <row r="25769">
          <cell r="A25769">
            <v>79045</v>
          </cell>
        </row>
        <row r="25770">
          <cell r="A25770">
            <v>79046</v>
          </cell>
        </row>
        <row r="25771">
          <cell r="A25771">
            <v>79047</v>
          </cell>
        </row>
        <row r="25772">
          <cell r="A25772">
            <v>79049</v>
          </cell>
        </row>
        <row r="25773">
          <cell r="A25773">
            <v>79056</v>
          </cell>
        </row>
        <row r="25774">
          <cell r="A25774">
            <v>79062</v>
          </cell>
        </row>
        <row r="25775">
          <cell r="A25775">
            <v>79063</v>
          </cell>
        </row>
        <row r="25776">
          <cell r="A25776">
            <v>79064</v>
          </cell>
        </row>
        <row r="25777">
          <cell r="A25777">
            <v>79065</v>
          </cell>
        </row>
        <row r="25778">
          <cell r="A25778">
            <v>79066</v>
          </cell>
        </row>
        <row r="25779">
          <cell r="A25779">
            <v>79069</v>
          </cell>
        </row>
        <row r="25780">
          <cell r="A25780">
            <v>79070</v>
          </cell>
        </row>
        <row r="25781">
          <cell r="A25781">
            <v>79071</v>
          </cell>
        </row>
        <row r="25782">
          <cell r="A25782">
            <v>79073</v>
          </cell>
        </row>
        <row r="25783">
          <cell r="A25783">
            <v>79074</v>
          </cell>
        </row>
        <row r="25784">
          <cell r="A25784">
            <v>79075</v>
          </cell>
        </row>
        <row r="25785">
          <cell r="A25785">
            <v>79076</v>
          </cell>
        </row>
        <row r="25786">
          <cell r="A25786">
            <v>79077</v>
          </cell>
        </row>
        <row r="25787">
          <cell r="A25787">
            <v>79078</v>
          </cell>
        </row>
        <row r="25788">
          <cell r="A25788">
            <v>79079</v>
          </cell>
        </row>
        <row r="25789">
          <cell r="A25789">
            <v>79080</v>
          </cell>
        </row>
        <row r="25790">
          <cell r="A25790">
            <v>79081</v>
          </cell>
        </row>
        <row r="25791">
          <cell r="A25791">
            <v>79082</v>
          </cell>
        </row>
        <row r="25792">
          <cell r="A25792">
            <v>79083</v>
          </cell>
        </row>
        <row r="25793">
          <cell r="A25793">
            <v>79084</v>
          </cell>
        </row>
        <row r="25794">
          <cell r="A25794">
            <v>79085</v>
          </cell>
        </row>
        <row r="25795">
          <cell r="A25795">
            <v>79086</v>
          </cell>
        </row>
        <row r="25796">
          <cell r="A25796">
            <v>79087</v>
          </cell>
        </row>
        <row r="25797">
          <cell r="A25797">
            <v>79088</v>
          </cell>
        </row>
        <row r="25798">
          <cell r="A25798">
            <v>79089</v>
          </cell>
        </row>
        <row r="25799">
          <cell r="A25799">
            <v>79090</v>
          </cell>
        </row>
        <row r="25800">
          <cell r="A25800">
            <v>79091</v>
          </cell>
        </row>
        <row r="25801">
          <cell r="A25801">
            <v>79092</v>
          </cell>
        </row>
        <row r="25802">
          <cell r="A25802">
            <v>79095</v>
          </cell>
        </row>
        <row r="25803">
          <cell r="A25803">
            <v>79096</v>
          </cell>
        </row>
        <row r="25804">
          <cell r="A25804">
            <v>79097</v>
          </cell>
        </row>
        <row r="25805">
          <cell r="A25805">
            <v>79098</v>
          </cell>
        </row>
        <row r="25806">
          <cell r="A25806">
            <v>79099</v>
          </cell>
        </row>
        <row r="25807">
          <cell r="A25807">
            <v>79100</v>
          </cell>
        </row>
        <row r="25808">
          <cell r="A25808">
            <v>79101</v>
          </cell>
        </row>
        <row r="25809">
          <cell r="A25809">
            <v>79102</v>
          </cell>
        </row>
        <row r="25810">
          <cell r="A25810">
            <v>79107</v>
          </cell>
        </row>
        <row r="25811">
          <cell r="A25811">
            <v>79114</v>
          </cell>
        </row>
        <row r="25812">
          <cell r="A25812">
            <v>79121</v>
          </cell>
        </row>
        <row r="25813">
          <cell r="A25813">
            <v>79122</v>
          </cell>
        </row>
        <row r="25814">
          <cell r="A25814">
            <v>79143</v>
          </cell>
        </row>
        <row r="25815">
          <cell r="A25815">
            <v>79144</v>
          </cell>
        </row>
        <row r="25816">
          <cell r="A25816">
            <v>79147</v>
          </cell>
        </row>
        <row r="25817">
          <cell r="A25817">
            <v>79151</v>
          </cell>
        </row>
        <row r="25818">
          <cell r="A25818">
            <v>79156</v>
          </cell>
        </row>
        <row r="25819">
          <cell r="A25819">
            <v>79162</v>
          </cell>
        </row>
        <row r="25820">
          <cell r="A25820">
            <v>79163</v>
          </cell>
        </row>
        <row r="25821">
          <cell r="A25821">
            <v>79164</v>
          </cell>
        </row>
        <row r="25822">
          <cell r="A25822">
            <v>79165</v>
          </cell>
        </row>
        <row r="25823">
          <cell r="A25823">
            <v>79166</v>
          </cell>
        </row>
        <row r="25824">
          <cell r="A25824">
            <v>79167</v>
          </cell>
        </row>
        <row r="25825">
          <cell r="A25825">
            <v>79168</v>
          </cell>
        </row>
        <row r="25826">
          <cell r="A25826">
            <v>79169</v>
          </cell>
        </row>
        <row r="25827">
          <cell r="A25827">
            <v>79170</v>
          </cell>
        </row>
        <row r="25828">
          <cell r="A25828">
            <v>79171</v>
          </cell>
        </row>
        <row r="25829">
          <cell r="A25829">
            <v>79176</v>
          </cell>
        </row>
        <row r="25830">
          <cell r="A25830">
            <v>79177</v>
          </cell>
        </row>
        <row r="25831">
          <cell r="A25831">
            <v>79182</v>
          </cell>
        </row>
        <row r="25832">
          <cell r="A25832">
            <v>79186</v>
          </cell>
        </row>
        <row r="25833">
          <cell r="A25833">
            <v>79189</v>
          </cell>
        </row>
        <row r="25834">
          <cell r="A25834">
            <v>79191</v>
          </cell>
        </row>
        <row r="25835">
          <cell r="A25835">
            <v>79192</v>
          </cell>
        </row>
        <row r="25836">
          <cell r="A25836">
            <v>79193</v>
          </cell>
        </row>
        <row r="25837">
          <cell r="A25837">
            <v>79201</v>
          </cell>
        </row>
        <row r="25838">
          <cell r="A25838">
            <v>79202</v>
          </cell>
        </row>
        <row r="25839">
          <cell r="A25839">
            <v>79203</v>
          </cell>
        </row>
        <row r="25840">
          <cell r="A25840">
            <v>79204</v>
          </cell>
        </row>
        <row r="25841">
          <cell r="A25841">
            <v>79212</v>
          </cell>
        </row>
        <row r="25842">
          <cell r="A25842">
            <v>79213</v>
          </cell>
        </row>
        <row r="25843">
          <cell r="A25843">
            <v>79220</v>
          </cell>
        </row>
        <row r="25844">
          <cell r="A25844">
            <v>79221</v>
          </cell>
        </row>
        <row r="25845">
          <cell r="A25845">
            <v>79224</v>
          </cell>
        </row>
        <row r="25846">
          <cell r="A25846">
            <v>79225</v>
          </cell>
        </row>
        <row r="25847">
          <cell r="A25847">
            <v>79226</v>
          </cell>
        </row>
        <row r="25848">
          <cell r="A25848">
            <v>79227</v>
          </cell>
        </row>
        <row r="25849">
          <cell r="A25849">
            <v>79229</v>
          </cell>
        </row>
        <row r="25850">
          <cell r="A25850">
            <v>79234</v>
          </cell>
        </row>
        <row r="25851">
          <cell r="A25851">
            <v>79235</v>
          </cell>
        </row>
        <row r="25852">
          <cell r="A25852">
            <v>79236</v>
          </cell>
        </row>
        <row r="25853">
          <cell r="A25853">
            <v>79237</v>
          </cell>
        </row>
        <row r="25854">
          <cell r="A25854">
            <v>79238</v>
          </cell>
        </row>
        <row r="25855">
          <cell r="A25855">
            <v>79258</v>
          </cell>
        </row>
        <row r="25856">
          <cell r="A25856">
            <v>79260</v>
          </cell>
        </row>
        <row r="25857">
          <cell r="A25857">
            <v>79261</v>
          </cell>
        </row>
        <row r="25858">
          <cell r="A25858">
            <v>79262</v>
          </cell>
        </row>
        <row r="25859">
          <cell r="A25859">
            <v>79263</v>
          </cell>
        </row>
        <row r="25860">
          <cell r="A25860">
            <v>79264</v>
          </cell>
        </row>
        <row r="25861">
          <cell r="A25861">
            <v>79265</v>
          </cell>
        </row>
        <row r="25862">
          <cell r="A25862">
            <v>79266</v>
          </cell>
        </row>
        <row r="25863">
          <cell r="A25863">
            <v>79267</v>
          </cell>
        </row>
        <row r="25864">
          <cell r="A25864">
            <v>79268</v>
          </cell>
        </row>
        <row r="25865">
          <cell r="A25865">
            <v>79269</v>
          </cell>
        </row>
        <row r="25866">
          <cell r="A25866">
            <v>79270</v>
          </cell>
        </row>
        <row r="25867">
          <cell r="A25867">
            <v>79271</v>
          </cell>
        </row>
        <row r="25868">
          <cell r="A25868">
            <v>79287</v>
          </cell>
        </row>
        <row r="25869">
          <cell r="A25869">
            <v>79292</v>
          </cell>
        </row>
        <row r="25870">
          <cell r="A25870">
            <v>79293</v>
          </cell>
        </row>
        <row r="25871">
          <cell r="A25871">
            <v>79294</v>
          </cell>
        </row>
        <row r="25872">
          <cell r="A25872">
            <v>79295</v>
          </cell>
        </row>
        <row r="25873">
          <cell r="A25873">
            <v>79302</v>
          </cell>
        </row>
        <row r="25874">
          <cell r="A25874">
            <v>79303</v>
          </cell>
        </row>
        <row r="25875">
          <cell r="A25875">
            <v>79304</v>
          </cell>
        </row>
        <row r="25876">
          <cell r="A25876">
            <v>79305</v>
          </cell>
        </row>
        <row r="25877">
          <cell r="A25877">
            <v>79306</v>
          </cell>
        </row>
        <row r="25878">
          <cell r="A25878">
            <v>79313</v>
          </cell>
        </row>
        <row r="25879">
          <cell r="A25879">
            <v>79315</v>
          </cell>
        </row>
        <row r="25880">
          <cell r="A25880">
            <v>79318</v>
          </cell>
        </row>
        <row r="25881">
          <cell r="A25881">
            <v>79329</v>
          </cell>
        </row>
        <row r="25882">
          <cell r="A25882">
            <v>79330</v>
          </cell>
        </row>
        <row r="25883">
          <cell r="A25883">
            <v>79331</v>
          </cell>
        </row>
        <row r="25884">
          <cell r="A25884">
            <v>79332</v>
          </cell>
        </row>
        <row r="25885">
          <cell r="A25885">
            <v>79333</v>
          </cell>
        </row>
        <row r="25886">
          <cell r="A25886">
            <v>79334</v>
          </cell>
        </row>
        <row r="25887">
          <cell r="A25887">
            <v>79336</v>
          </cell>
        </row>
        <row r="25888">
          <cell r="A25888">
            <v>79337</v>
          </cell>
        </row>
        <row r="25889">
          <cell r="A25889">
            <v>79338</v>
          </cell>
        </row>
        <row r="25890">
          <cell r="A25890">
            <v>79340</v>
          </cell>
        </row>
        <row r="25891">
          <cell r="A25891">
            <v>79373</v>
          </cell>
        </row>
        <row r="25892">
          <cell r="A25892">
            <v>79374</v>
          </cell>
        </row>
        <row r="25893">
          <cell r="A25893">
            <v>79375</v>
          </cell>
        </row>
        <row r="25894">
          <cell r="A25894">
            <v>79378</v>
          </cell>
        </row>
        <row r="25895">
          <cell r="A25895">
            <v>79379</v>
          </cell>
        </row>
        <row r="25896">
          <cell r="A25896">
            <v>79404</v>
          </cell>
        </row>
        <row r="25897">
          <cell r="A25897">
            <v>79405</v>
          </cell>
        </row>
        <row r="25898">
          <cell r="A25898">
            <v>79406</v>
          </cell>
        </row>
        <row r="25899">
          <cell r="A25899">
            <v>79407</v>
          </cell>
        </row>
        <row r="25900">
          <cell r="A25900">
            <v>79408</v>
          </cell>
        </row>
        <row r="25901">
          <cell r="A25901">
            <v>79421</v>
          </cell>
        </row>
        <row r="25902">
          <cell r="A25902">
            <v>79422</v>
          </cell>
        </row>
        <row r="25903">
          <cell r="A25903">
            <v>79423</v>
          </cell>
        </row>
        <row r="25904">
          <cell r="A25904">
            <v>79424</v>
          </cell>
        </row>
        <row r="25905">
          <cell r="A25905">
            <v>79425</v>
          </cell>
        </row>
        <row r="25906">
          <cell r="A25906">
            <v>79426</v>
          </cell>
        </row>
        <row r="25907">
          <cell r="A25907">
            <v>79439</v>
          </cell>
        </row>
        <row r="25908">
          <cell r="A25908">
            <v>79441</v>
          </cell>
        </row>
        <row r="25909">
          <cell r="A25909">
            <v>79442</v>
          </cell>
        </row>
        <row r="25910">
          <cell r="A25910">
            <v>79465</v>
          </cell>
        </row>
        <row r="25911">
          <cell r="A25911">
            <v>79466</v>
          </cell>
        </row>
        <row r="25912">
          <cell r="A25912">
            <v>79467</v>
          </cell>
        </row>
        <row r="25913">
          <cell r="A25913">
            <v>79474</v>
          </cell>
        </row>
        <row r="25914">
          <cell r="A25914">
            <v>79475</v>
          </cell>
        </row>
        <row r="25915">
          <cell r="A25915">
            <v>79476</v>
          </cell>
        </row>
        <row r="25916">
          <cell r="A25916">
            <v>79477</v>
          </cell>
        </row>
        <row r="25917">
          <cell r="A25917">
            <v>79478</v>
          </cell>
        </row>
        <row r="25918">
          <cell r="A25918">
            <v>79480</v>
          </cell>
        </row>
        <row r="25919">
          <cell r="A25919">
            <v>79481</v>
          </cell>
        </row>
        <row r="25920">
          <cell r="A25920">
            <v>79487</v>
          </cell>
        </row>
        <row r="25921">
          <cell r="A25921">
            <v>79488</v>
          </cell>
        </row>
        <row r="25922">
          <cell r="A25922">
            <v>79489</v>
          </cell>
        </row>
        <row r="25923">
          <cell r="A25923">
            <v>79491</v>
          </cell>
        </row>
        <row r="25924">
          <cell r="A25924">
            <v>79492</v>
          </cell>
        </row>
        <row r="25925">
          <cell r="A25925">
            <v>79499</v>
          </cell>
        </row>
        <row r="25926">
          <cell r="A25926">
            <v>79503</v>
          </cell>
        </row>
        <row r="25927">
          <cell r="A25927">
            <v>79504</v>
          </cell>
        </row>
        <row r="25928">
          <cell r="A25928">
            <v>79505</v>
          </cell>
        </row>
        <row r="25929">
          <cell r="A25929">
            <v>79507</v>
          </cell>
        </row>
        <row r="25930">
          <cell r="A25930">
            <v>79508</v>
          </cell>
        </row>
        <row r="25931">
          <cell r="A25931">
            <v>79509</v>
          </cell>
        </row>
        <row r="25932">
          <cell r="A25932">
            <v>79511</v>
          </cell>
        </row>
        <row r="25933">
          <cell r="A25933">
            <v>79512</v>
          </cell>
        </row>
        <row r="25934">
          <cell r="A25934">
            <v>79513</v>
          </cell>
        </row>
        <row r="25935">
          <cell r="A25935">
            <v>79514</v>
          </cell>
        </row>
        <row r="25936">
          <cell r="A25936">
            <v>79515</v>
          </cell>
        </row>
        <row r="25937">
          <cell r="A25937">
            <v>79516</v>
          </cell>
        </row>
        <row r="25938">
          <cell r="A25938">
            <v>79517</v>
          </cell>
        </row>
        <row r="25939">
          <cell r="A25939">
            <v>79518</v>
          </cell>
        </row>
        <row r="25940">
          <cell r="A25940">
            <v>79519</v>
          </cell>
        </row>
        <row r="25941">
          <cell r="A25941">
            <v>79520</v>
          </cell>
        </row>
        <row r="25942">
          <cell r="A25942">
            <v>79521</v>
          </cell>
        </row>
        <row r="25943">
          <cell r="A25943">
            <v>79522</v>
          </cell>
        </row>
        <row r="25944">
          <cell r="A25944">
            <v>79526</v>
          </cell>
        </row>
        <row r="25945">
          <cell r="A25945">
            <v>79527</v>
          </cell>
        </row>
        <row r="25946">
          <cell r="A25946">
            <v>79528</v>
          </cell>
        </row>
        <row r="25947">
          <cell r="A25947">
            <v>79529</v>
          </cell>
        </row>
        <row r="25948">
          <cell r="A25948">
            <v>79530</v>
          </cell>
        </row>
        <row r="25949">
          <cell r="A25949">
            <v>79532</v>
          </cell>
        </row>
        <row r="25950">
          <cell r="A25950">
            <v>79533</v>
          </cell>
        </row>
        <row r="25951">
          <cell r="A25951">
            <v>79534</v>
          </cell>
        </row>
        <row r="25952">
          <cell r="A25952">
            <v>79535</v>
          </cell>
        </row>
        <row r="25953">
          <cell r="A25953">
            <v>79536</v>
          </cell>
        </row>
        <row r="25954">
          <cell r="A25954">
            <v>79537</v>
          </cell>
        </row>
        <row r="25955">
          <cell r="A25955">
            <v>79538</v>
          </cell>
        </row>
        <row r="25956">
          <cell r="A25956">
            <v>79539</v>
          </cell>
        </row>
        <row r="25957">
          <cell r="A25957">
            <v>79540</v>
          </cell>
        </row>
        <row r="25958">
          <cell r="A25958">
            <v>79541</v>
          </cell>
        </row>
        <row r="25959">
          <cell r="A25959">
            <v>79542</v>
          </cell>
        </row>
        <row r="25960">
          <cell r="A25960">
            <v>79543</v>
          </cell>
        </row>
        <row r="25961">
          <cell r="A25961">
            <v>79544</v>
          </cell>
        </row>
        <row r="25962">
          <cell r="A25962">
            <v>79545</v>
          </cell>
        </row>
        <row r="25963">
          <cell r="A25963">
            <v>79546</v>
          </cell>
        </row>
        <row r="25964">
          <cell r="A25964">
            <v>79547</v>
          </cell>
        </row>
        <row r="25965">
          <cell r="A25965">
            <v>79548</v>
          </cell>
        </row>
        <row r="25966">
          <cell r="A25966">
            <v>79549</v>
          </cell>
        </row>
        <row r="25967">
          <cell r="A25967">
            <v>79550</v>
          </cell>
        </row>
        <row r="25968">
          <cell r="A25968">
            <v>79551</v>
          </cell>
        </row>
        <row r="25969">
          <cell r="A25969">
            <v>79552</v>
          </cell>
        </row>
        <row r="25970">
          <cell r="A25970">
            <v>79553</v>
          </cell>
        </row>
        <row r="25971">
          <cell r="A25971">
            <v>79566</v>
          </cell>
        </row>
        <row r="25972">
          <cell r="A25972">
            <v>79567</v>
          </cell>
        </row>
        <row r="25973">
          <cell r="A25973">
            <v>79568</v>
          </cell>
        </row>
        <row r="25974">
          <cell r="A25974">
            <v>79569</v>
          </cell>
        </row>
        <row r="25975">
          <cell r="A25975">
            <v>79570</v>
          </cell>
        </row>
        <row r="25976">
          <cell r="A25976">
            <v>79593</v>
          </cell>
        </row>
        <row r="25977">
          <cell r="A25977">
            <v>79594</v>
          </cell>
        </row>
        <row r="25978">
          <cell r="A25978">
            <v>79595</v>
          </cell>
        </row>
        <row r="25979">
          <cell r="A25979">
            <v>79596</v>
          </cell>
        </row>
        <row r="25980">
          <cell r="A25980">
            <v>79597</v>
          </cell>
        </row>
        <row r="25981">
          <cell r="A25981">
            <v>79639</v>
          </cell>
        </row>
        <row r="25982">
          <cell r="A25982">
            <v>79653</v>
          </cell>
        </row>
        <row r="25983">
          <cell r="A25983">
            <v>79654</v>
          </cell>
        </row>
        <row r="25984">
          <cell r="A25984">
            <v>79685</v>
          </cell>
        </row>
        <row r="25985">
          <cell r="A25985">
            <v>79688</v>
          </cell>
        </row>
        <row r="25986">
          <cell r="A25986">
            <v>79689</v>
          </cell>
        </row>
        <row r="25987">
          <cell r="A25987">
            <v>79690</v>
          </cell>
        </row>
        <row r="25988">
          <cell r="A25988">
            <v>79691</v>
          </cell>
        </row>
        <row r="25989">
          <cell r="A25989">
            <v>79700</v>
          </cell>
        </row>
        <row r="25990">
          <cell r="A25990">
            <v>79701</v>
          </cell>
        </row>
        <row r="25991">
          <cell r="A25991">
            <v>79702</v>
          </cell>
        </row>
        <row r="25992">
          <cell r="A25992">
            <v>79703</v>
          </cell>
        </row>
        <row r="25993">
          <cell r="A25993">
            <v>79704</v>
          </cell>
        </row>
        <row r="25994">
          <cell r="A25994">
            <v>79705</v>
          </cell>
        </row>
        <row r="25995">
          <cell r="A25995">
            <v>79706</v>
          </cell>
        </row>
        <row r="25996">
          <cell r="A25996">
            <v>79707</v>
          </cell>
        </row>
        <row r="25997">
          <cell r="A25997">
            <v>79708</v>
          </cell>
        </row>
        <row r="25998">
          <cell r="A25998">
            <v>79709</v>
          </cell>
        </row>
        <row r="25999">
          <cell r="A25999">
            <v>79710</v>
          </cell>
        </row>
        <row r="26000">
          <cell r="A26000">
            <v>79711</v>
          </cell>
        </row>
        <row r="26001">
          <cell r="A26001">
            <v>79712</v>
          </cell>
        </row>
        <row r="26002">
          <cell r="A26002">
            <v>79713</v>
          </cell>
        </row>
        <row r="26003">
          <cell r="A26003">
            <v>79714</v>
          </cell>
        </row>
        <row r="26004">
          <cell r="A26004">
            <v>79715</v>
          </cell>
        </row>
        <row r="26005">
          <cell r="A26005">
            <v>79716</v>
          </cell>
        </row>
        <row r="26006">
          <cell r="A26006">
            <v>79717</v>
          </cell>
        </row>
        <row r="26007">
          <cell r="A26007">
            <v>79718</v>
          </cell>
        </row>
        <row r="26008">
          <cell r="A26008">
            <v>79719</v>
          </cell>
        </row>
        <row r="26009">
          <cell r="A26009">
            <v>79720</v>
          </cell>
        </row>
        <row r="26010">
          <cell r="A26010">
            <v>79721</v>
          </cell>
        </row>
        <row r="26011">
          <cell r="A26011">
            <v>79723</v>
          </cell>
        </row>
        <row r="26012">
          <cell r="A26012">
            <v>79728</v>
          </cell>
        </row>
        <row r="26013">
          <cell r="A26013">
            <v>79750</v>
          </cell>
        </row>
        <row r="26014">
          <cell r="A26014">
            <v>79754</v>
          </cell>
        </row>
        <row r="26015">
          <cell r="A26015">
            <v>79755</v>
          </cell>
        </row>
        <row r="26016">
          <cell r="A26016">
            <v>79796</v>
          </cell>
        </row>
        <row r="26017">
          <cell r="A26017">
            <v>79797</v>
          </cell>
        </row>
        <row r="26018">
          <cell r="A26018">
            <v>79801</v>
          </cell>
        </row>
        <row r="26019">
          <cell r="A26019">
            <v>79802</v>
          </cell>
        </row>
        <row r="26020">
          <cell r="A26020">
            <v>79811</v>
          </cell>
        </row>
        <row r="26021">
          <cell r="A26021">
            <v>79812</v>
          </cell>
        </row>
        <row r="26022">
          <cell r="A26022">
            <v>79813</v>
          </cell>
        </row>
        <row r="26023">
          <cell r="A26023">
            <v>79814</v>
          </cell>
        </row>
        <row r="26024">
          <cell r="A26024">
            <v>79815</v>
          </cell>
        </row>
        <row r="26025">
          <cell r="A26025">
            <v>79818</v>
          </cell>
        </row>
        <row r="26026">
          <cell r="A26026">
            <v>79819</v>
          </cell>
        </row>
        <row r="26027">
          <cell r="A26027">
            <v>79820</v>
          </cell>
        </row>
        <row r="26028">
          <cell r="A26028">
            <v>79821</v>
          </cell>
        </row>
        <row r="26029">
          <cell r="A26029">
            <v>79824</v>
          </cell>
        </row>
        <row r="26030">
          <cell r="A26030">
            <v>79826</v>
          </cell>
        </row>
        <row r="26031">
          <cell r="A26031">
            <v>79827</v>
          </cell>
        </row>
        <row r="26032">
          <cell r="A26032">
            <v>79881</v>
          </cell>
        </row>
        <row r="26033">
          <cell r="A26033">
            <v>79882</v>
          </cell>
        </row>
        <row r="26034">
          <cell r="A26034">
            <v>79891</v>
          </cell>
        </row>
        <row r="26035">
          <cell r="A26035">
            <v>79892</v>
          </cell>
        </row>
        <row r="26036">
          <cell r="A26036">
            <v>79895</v>
          </cell>
        </row>
        <row r="26037">
          <cell r="A26037">
            <v>79898</v>
          </cell>
        </row>
        <row r="26038">
          <cell r="A26038">
            <v>79901</v>
          </cell>
        </row>
        <row r="26039">
          <cell r="A26039">
            <v>79904</v>
          </cell>
        </row>
        <row r="26040">
          <cell r="A26040">
            <v>79928</v>
          </cell>
        </row>
        <row r="26041">
          <cell r="A26041">
            <v>79929</v>
          </cell>
        </row>
        <row r="26042">
          <cell r="A26042">
            <v>79949</v>
          </cell>
        </row>
        <row r="26043">
          <cell r="A26043">
            <v>79954</v>
          </cell>
        </row>
        <row r="26044">
          <cell r="A26044">
            <v>79962</v>
          </cell>
        </row>
        <row r="26045">
          <cell r="A26045">
            <v>79994</v>
          </cell>
        </row>
        <row r="26046">
          <cell r="A26046">
            <v>80002</v>
          </cell>
        </row>
        <row r="26047">
          <cell r="A26047">
            <v>80015</v>
          </cell>
        </row>
        <row r="26048">
          <cell r="A26048">
            <v>80016</v>
          </cell>
        </row>
        <row r="26049">
          <cell r="A26049">
            <v>80017</v>
          </cell>
        </row>
        <row r="26050">
          <cell r="A26050">
            <v>80018</v>
          </cell>
        </row>
        <row r="26051">
          <cell r="A26051">
            <v>80019</v>
          </cell>
        </row>
        <row r="26052">
          <cell r="A26052">
            <v>80020</v>
          </cell>
        </row>
        <row r="26053">
          <cell r="A26053">
            <v>80021</v>
          </cell>
        </row>
        <row r="26054">
          <cell r="A26054">
            <v>80022</v>
          </cell>
        </row>
        <row r="26055">
          <cell r="A26055">
            <v>80023</v>
          </cell>
        </row>
        <row r="26056">
          <cell r="A26056">
            <v>80024</v>
          </cell>
        </row>
        <row r="26057">
          <cell r="A26057">
            <v>80025</v>
          </cell>
        </row>
        <row r="26058">
          <cell r="A26058">
            <v>80033</v>
          </cell>
        </row>
        <row r="26059">
          <cell r="A26059">
            <v>80036</v>
          </cell>
        </row>
        <row r="26060">
          <cell r="A26060">
            <v>80037</v>
          </cell>
        </row>
        <row r="26061">
          <cell r="A26061">
            <v>80038</v>
          </cell>
        </row>
        <row r="26062">
          <cell r="A26062">
            <v>80039</v>
          </cell>
        </row>
        <row r="26063">
          <cell r="A26063">
            <v>80040</v>
          </cell>
        </row>
        <row r="26064">
          <cell r="A26064">
            <v>80041</v>
          </cell>
        </row>
        <row r="26065">
          <cell r="A26065">
            <v>80042</v>
          </cell>
        </row>
        <row r="26066">
          <cell r="A26066">
            <v>80043</v>
          </cell>
        </row>
        <row r="26067">
          <cell r="A26067">
            <v>80044</v>
          </cell>
        </row>
        <row r="26068">
          <cell r="A26068">
            <v>80045</v>
          </cell>
        </row>
        <row r="26069">
          <cell r="A26069">
            <v>80047</v>
          </cell>
        </row>
        <row r="26070">
          <cell r="A26070">
            <v>80048</v>
          </cell>
        </row>
        <row r="26071">
          <cell r="A26071">
            <v>80049</v>
          </cell>
        </row>
        <row r="26072">
          <cell r="A26072">
            <v>80050</v>
          </cell>
        </row>
        <row r="26073">
          <cell r="A26073">
            <v>80051</v>
          </cell>
        </row>
        <row r="26074">
          <cell r="A26074">
            <v>80052</v>
          </cell>
        </row>
        <row r="26075">
          <cell r="A26075">
            <v>80053</v>
          </cell>
        </row>
        <row r="26076">
          <cell r="A26076">
            <v>80076</v>
          </cell>
        </row>
        <row r="26077">
          <cell r="A26077">
            <v>80077</v>
          </cell>
        </row>
        <row r="26078">
          <cell r="A26078">
            <v>80078</v>
          </cell>
        </row>
        <row r="26079">
          <cell r="A26079">
            <v>80080</v>
          </cell>
        </row>
        <row r="26080">
          <cell r="A26080">
            <v>80081</v>
          </cell>
        </row>
        <row r="26081">
          <cell r="A26081">
            <v>80082</v>
          </cell>
        </row>
        <row r="26082">
          <cell r="A26082">
            <v>80083</v>
          </cell>
        </row>
        <row r="26083">
          <cell r="A26083">
            <v>80084</v>
          </cell>
        </row>
        <row r="26084">
          <cell r="A26084">
            <v>80085</v>
          </cell>
        </row>
        <row r="26085">
          <cell r="A26085">
            <v>80087</v>
          </cell>
        </row>
        <row r="26086">
          <cell r="A26086">
            <v>80100</v>
          </cell>
        </row>
        <row r="26087">
          <cell r="A26087">
            <v>80102</v>
          </cell>
        </row>
        <row r="26088">
          <cell r="A26088">
            <v>80103</v>
          </cell>
        </row>
        <row r="26089">
          <cell r="A26089">
            <v>80104</v>
          </cell>
        </row>
        <row r="26090">
          <cell r="A26090">
            <v>80105</v>
          </cell>
        </row>
        <row r="26091">
          <cell r="A26091">
            <v>80106</v>
          </cell>
        </row>
        <row r="26092">
          <cell r="A26092">
            <v>80107</v>
          </cell>
        </row>
        <row r="26093">
          <cell r="A26093">
            <v>80108</v>
          </cell>
        </row>
        <row r="26094">
          <cell r="A26094">
            <v>80110</v>
          </cell>
        </row>
        <row r="26095">
          <cell r="A26095">
            <v>80111</v>
          </cell>
        </row>
        <row r="26096">
          <cell r="A26096">
            <v>80112</v>
          </cell>
        </row>
        <row r="26097">
          <cell r="A26097">
            <v>80113</v>
          </cell>
        </row>
        <row r="26098">
          <cell r="A26098">
            <v>80114</v>
          </cell>
        </row>
        <row r="26099">
          <cell r="A26099">
            <v>80115</v>
          </cell>
        </row>
        <row r="26100">
          <cell r="A26100">
            <v>80116</v>
          </cell>
        </row>
        <row r="26101">
          <cell r="A26101">
            <v>80117</v>
          </cell>
        </row>
        <row r="26102">
          <cell r="A26102">
            <v>80118</v>
          </cell>
        </row>
        <row r="26103">
          <cell r="A26103">
            <v>80162</v>
          </cell>
        </row>
        <row r="26104">
          <cell r="A26104">
            <v>80163</v>
          </cell>
        </row>
        <row r="26105">
          <cell r="A26105">
            <v>80165</v>
          </cell>
        </row>
        <row r="26106">
          <cell r="A26106">
            <v>80167</v>
          </cell>
        </row>
        <row r="26107">
          <cell r="A26107">
            <v>80169</v>
          </cell>
        </row>
        <row r="26108">
          <cell r="A26108">
            <v>80170</v>
          </cell>
        </row>
        <row r="26109">
          <cell r="A26109">
            <v>80184</v>
          </cell>
        </row>
        <row r="26110">
          <cell r="A26110">
            <v>80185</v>
          </cell>
        </row>
        <row r="26111">
          <cell r="A26111">
            <v>80186</v>
          </cell>
        </row>
        <row r="26112">
          <cell r="A26112">
            <v>80196</v>
          </cell>
        </row>
        <row r="26113">
          <cell r="A26113">
            <v>80197</v>
          </cell>
        </row>
        <row r="26114">
          <cell r="A26114">
            <v>80198</v>
          </cell>
        </row>
        <row r="26115">
          <cell r="A26115">
            <v>80199</v>
          </cell>
        </row>
        <row r="26116">
          <cell r="A26116">
            <v>80200</v>
          </cell>
        </row>
        <row r="26117">
          <cell r="A26117">
            <v>80202</v>
          </cell>
        </row>
        <row r="26118">
          <cell r="A26118">
            <v>80204</v>
          </cell>
        </row>
        <row r="26119">
          <cell r="A26119">
            <v>80205</v>
          </cell>
        </row>
        <row r="26120">
          <cell r="A26120">
            <v>80206</v>
          </cell>
        </row>
        <row r="26121">
          <cell r="A26121">
            <v>80207</v>
          </cell>
        </row>
        <row r="26122">
          <cell r="A26122">
            <v>80208</v>
          </cell>
        </row>
        <row r="26123">
          <cell r="A26123">
            <v>80210</v>
          </cell>
        </row>
        <row r="26124">
          <cell r="A26124">
            <v>80211</v>
          </cell>
        </row>
        <row r="26125">
          <cell r="A26125">
            <v>80212</v>
          </cell>
        </row>
        <row r="26126">
          <cell r="A26126">
            <v>80214</v>
          </cell>
        </row>
        <row r="26127">
          <cell r="A26127">
            <v>80216</v>
          </cell>
        </row>
        <row r="26128">
          <cell r="A26128">
            <v>80217</v>
          </cell>
        </row>
        <row r="26129">
          <cell r="A26129">
            <v>80239</v>
          </cell>
        </row>
        <row r="26130">
          <cell r="A26130">
            <v>80247</v>
          </cell>
        </row>
        <row r="26131">
          <cell r="A26131">
            <v>80251</v>
          </cell>
        </row>
        <row r="26132">
          <cell r="A26132">
            <v>80254</v>
          </cell>
        </row>
        <row r="26133">
          <cell r="A26133">
            <v>80255</v>
          </cell>
        </row>
        <row r="26134">
          <cell r="A26134">
            <v>80256</v>
          </cell>
        </row>
        <row r="26135">
          <cell r="A26135">
            <v>80258</v>
          </cell>
        </row>
        <row r="26136">
          <cell r="A26136">
            <v>80259</v>
          </cell>
        </row>
        <row r="26137">
          <cell r="A26137">
            <v>80260</v>
          </cell>
        </row>
        <row r="26138">
          <cell r="A26138">
            <v>80261</v>
          </cell>
        </row>
        <row r="26139">
          <cell r="A26139">
            <v>80262</v>
          </cell>
        </row>
        <row r="26140">
          <cell r="A26140">
            <v>80263</v>
          </cell>
        </row>
        <row r="26141">
          <cell r="A26141">
            <v>80265</v>
          </cell>
        </row>
        <row r="26142">
          <cell r="A26142">
            <v>80266</v>
          </cell>
        </row>
        <row r="26143">
          <cell r="A26143">
            <v>80268</v>
          </cell>
        </row>
        <row r="26144">
          <cell r="A26144">
            <v>80269</v>
          </cell>
        </row>
        <row r="26145">
          <cell r="A26145">
            <v>80270</v>
          </cell>
        </row>
        <row r="26146">
          <cell r="A26146">
            <v>80272</v>
          </cell>
        </row>
        <row r="26147">
          <cell r="A26147">
            <v>80273</v>
          </cell>
        </row>
        <row r="26148">
          <cell r="A26148">
            <v>80276</v>
          </cell>
        </row>
        <row r="26149">
          <cell r="A26149">
            <v>80277</v>
          </cell>
        </row>
        <row r="26150">
          <cell r="A26150">
            <v>80280</v>
          </cell>
        </row>
        <row r="26151">
          <cell r="A26151">
            <v>80281</v>
          </cell>
        </row>
        <row r="26152">
          <cell r="A26152">
            <v>80282</v>
          </cell>
        </row>
        <row r="26153">
          <cell r="A26153">
            <v>80283</v>
          </cell>
        </row>
        <row r="26154">
          <cell r="A26154">
            <v>80285</v>
          </cell>
        </row>
        <row r="26155">
          <cell r="A26155">
            <v>80287</v>
          </cell>
        </row>
        <row r="26156">
          <cell r="A26156">
            <v>80290</v>
          </cell>
        </row>
        <row r="26157">
          <cell r="A26157">
            <v>80291</v>
          </cell>
        </row>
        <row r="26158">
          <cell r="A26158">
            <v>80292</v>
          </cell>
        </row>
        <row r="26159">
          <cell r="A26159">
            <v>80306</v>
          </cell>
        </row>
        <row r="26160">
          <cell r="A26160">
            <v>80307</v>
          </cell>
        </row>
        <row r="26161">
          <cell r="A26161">
            <v>80308</v>
          </cell>
        </row>
        <row r="26162">
          <cell r="A26162">
            <v>80309</v>
          </cell>
        </row>
        <row r="26163">
          <cell r="A26163">
            <v>80310</v>
          </cell>
        </row>
        <row r="26164">
          <cell r="A26164">
            <v>80311</v>
          </cell>
        </row>
        <row r="26165">
          <cell r="A26165">
            <v>80312</v>
          </cell>
        </row>
        <row r="26166">
          <cell r="A26166">
            <v>80354</v>
          </cell>
        </row>
        <row r="26167">
          <cell r="A26167">
            <v>80355</v>
          </cell>
        </row>
        <row r="26168">
          <cell r="A26168">
            <v>80357</v>
          </cell>
        </row>
        <row r="26169">
          <cell r="A26169">
            <v>80359</v>
          </cell>
        </row>
        <row r="26170">
          <cell r="A26170">
            <v>80360</v>
          </cell>
        </row>
        <row r="26171">
          <cell r="A26171">
            <v>80361</v>
          </cell>
        </row>
        <row r="26172">
          <cell r="A26172">
            <v>80365</v>
          </cell>
        </row>
        <row r="26173">
          <cell r="A26173">
            <v>80366</v>
          </cell>
        </row>
        <row r="26174">
          <cell r="A26174">
            <v>80374</v>
          </cell>
        </row>
        <row r="26175">
          <cell r="A26175">
            <v>80380</v>
          </cell>
        </row>
        <row r="26176">
          <cell r="A26176">
            <v>80382</v>
          </cell>
        </row>
        <row r="26177">
          <cell r="A26177">
            <v>80383</v>
          </cell>
        </row>
        <row r="26178">
          <cell r="A26178">
            <v>80384</v>
          </cell>
        </row>
        <row r="26179">
          <cell r="A26179">
            <v>80385</v>
          </cell>
        </row>
        <row r="26180">
          <cell r="A26180">
            <v>80389</v>
          </cell>
        </row>
        <row r="26181">
          <cell r="A26181">
            <v>80406</v>
          </cell>
        </row>
        <row r="26182">
          <cell r="A26182">
            <v>80407</v>
          </cell>
        </row>
        <row r="26183">
          <cell r="A26183">
            <v>80408</v>
          </cell>
        </row>
        <row r="26184">
          <cell r="A26184">
            <v>80409</v>
          </cell>
        </row>
        <row r="26185">
          <cell r="A26185">
            <v>80410</v>
          </cell>
        </row>
        <row r="26186">
          <cell r="A26186">
            <v>80411</v>
          </cell>
        </row>
        <row r="26187">
          <cell r="A26187">
            <v>80412</v>
          </cell>
        </row>
        <row r="26188">
          <cell r="A26188">
            <v>80413</v>
          </cell>
        </row>
        <row r="26189">
          <cell r="A26189">
            <v>80414</v>
          </cell>
        </row>
        <row r="26190">
          <cell r="A26190">
            <v>80415</v>
          </cell>
        </row>
        <row r="26191">
          <cell r="A26191">
            <v>80416</v>
          </cell>
        </row>
        <row r="26192">
          <cell r="A26192">
            <v>80419</v>
          </cell>
        </row>
        <row r="26193">
          <cell r="A26193">
            <v>80420</v>
          </cell>
        </row>
        <row r="26194">
          <cell r="A26194">
            <v>80421</v>
          </cell>
        </row>
        <row r="26195">
          <cell r="A26195">
            <v>80422</v>
          </cell>
        </row>
        <row r="26196">
          <cell r="A26196">
            <v>80423</v>
          </cell>
        </row>
        <row r="26197">
          <cell r="A26197">
            <v>80425</v>
          </cell>
        </row>
        <row r="26198">
          <cell r="A26198">
            <v>80428</v>
          </cell>
        </row>
        <row r="26199">
          <cell r="A26199">
            <v>80430</v>
          </cell>
        </row>
        <row r="26200">
          <cell r="A26200">
            <v>80433</v>
          </cell>
        </row>
        <row r="26201">
          <cell r="A26201">
            <v>80434</v>
          </cell>
        </row>
        <row r="26202">
          <cell r="A26202">
            <v>80436</v>
          </cell>
        </row>
        <row r="26203">
          <cell r="A26203">
            <v>80437</v>
          </cell>
        </row>
        <row r="26204">
          <cell r="A26204">
            <v>80438</v>
          </cell>
        </row>
        <row r="26205">
          <cell r="A26205">
            <v>80443</v>
          </cell>
        </row>
        <row r="26206">
          <cell r="A26206">
            <v>80444</v>
          </cell>
        </row>
        <row r="26207">
          <cell r="A26207">
            <v>80446</v>
          </cell>
        </row>
        <row r="26208">
          <cell r="A26208">
            <v>80447</v>
          </cell>
        </row>
        <row r="26209">
          <cell r="A26209">
            <v>80455</v>
          </cell>
        </row>
        <row r="26210">
          <cell r="A26210">
            <v>80456</v>
          </cell>
        </row>
        <row r="26211">
          <cell r="A26211">
            <v>80457</v>
          </cell>
        </row>
        <row r="26212">
          <cell r="A26212">
            <v>80459</v>
          </cell>
        </row>
        <row r="26213">
          <cell r="A26213">
            <v>80460</v>
          </cell>
        </row>
        <row r="26214">
          <cell r="A26214">
            <v>80461</v>
          </cell>
        </row>
        <row r="26215">
          <cell r="A26215">
            <v>80462</v>
          </cell>
        </row>
        <row r="26216">
          <cell r="A26216">
            <v>80463</v>
          </cell>
        </row>
        <row r="26217">
          <cell r="A26217">
            <v>80464</v>
          </cell>
        </row>
        <row r="26218">
          <cell r="A26218">
            <v>80465</v>
          </cell>
        </row>
        <row r="26219">
          <cell r="A26219">
            <v>80470</v>
          </cell>
        </row>
        <row r="26220">
          <cell r="A26220">
            <v>80471</v>
          </cell>
        </row>
        <row r="26221">
          <cell r="A26221">
            <v>80472</v>
          </cell>
        </row>
        <row r="26222">
          <cell r="A26222">
            <v>80473</v>
          </cell>
        </row>
        <row r="26223">
          <cell r="A26223">
            <v>80474</v>
          </cell>
        </row>
        <row r="26224">
          <cell r="A26224">
            <v>80475</v>
          </cell>
        </row>
        <row r="26225">
          <cell r="A26225">
            <v>80477</v>
          </cell>
        </row>
        <row r="26226">
          <cell r="A26226">
            <v>80483</v>
          </cell>
        </row>
        <row r="26227">
          <cell r="A26227">
            <v>80485</v>
          </cell>
        </row>
        <row r="26228">
          <cell r="A26228">
            <v>80486</v>
          </cell>
        </row>
        <row r="26229">
          <cell r="A26229">
            <v>80487</v>
          </cell>
        </row>
        <row r="26230">
          <cell r="A26230">
            <v>80492</v>
          </cell>
        </row>
        <row r="26231">
          <cell r="A26231">
            <v>80494</v>
          </cell>
        </row>
        <row r="26232">
          <cell r="A26232">
            <v>80495</v>
          </cell>
        </row>
        <row r="26233">
          <cell r="A26233">
            <v>80496</v>
          </cell>
        </row>
        <row r="26234">
          <cell r="A26234">
            <v>80497</v>
          </cell>
        </row>
        <row r="26235">
          <cell r="A26235">
            <v>80498</v>
          </cell>
        </row>
        <row r="26236">
          <cell r="A26236">
            <v>80499</v>
          </cell>
        </row>
        <row r="26237">
          <cell r="A26237">
            <v>80500</v>
          </cell>
        </row>
        <row r="26238">
          <cell r="A26238">
            <v>80501</v>
          </cell>
        </row>
        <row r="26239">
          <cell r="A26239">
            <v>80502</v>
          </cell>
        </row>
        <row r="26240">
          <cell r="A26240">
            <v>80513</v>
          </cell>
        </row>
        <row r="26241">
          <cell r="A26241">
            <v>80515</v>
          </cell>
        </row>
        <row r="26242">
          <cell r="A26242">
            <v>80521</v>
          </cell>
        </row>
        <row r="26243">
          <cell r="A26243">
            <v>80523</v>
          </cell>
        </row>
        <row r="26244">
          <cell r="A26244">
            <v>80524</v>
          </cell>
        </row>
        <row r="26245">
          <cell r="A26245">
            <v>80525</v>
          </cell>
        </row>
        <row r="26246">
          <cell r="A26246">
            <v>80526</v>
          </cell>
        </row>
        <row r="26247">
          <cell r="A26247">
            <v>80527</v>
          </cell>
        </row>
        <row r="26248">
          <cell r="A26248">
            <v>80529</v>
          </cell>
        </row>
        <row r="26249">
          <cell r="A26249">
            <v>80530</v>
          </cell>
        </row>
        <row r="26250">
          <cell r="A26250">
            <v>80532</v>
          </cell>
        </row>
        <row r="26251">
          <cell r="A26251">
            <v>80533</v>
          </cell>
        </row>
        <row r="26252">
          <cell r="A26252">
            <v>80534</v>
          </cell>
        </row>
        <row r="26253">
          <cell r="A26253">
            <v>80535</v>
          </cell>
        </row>
        <row r="26254">
          <cell r="A26254">
            <v>80536</v>
          </cell>
        </row>
        <row r="26255">
          <cell r="A26255">
            <v>80539</v>
          </cell>
        </row>
        <row r="26256">
          <cell r="A26256">
            <v>80542</v>
          </cell>
        </row>
        <row r="26257">
          <cell r="A26257">
            <v>80543</v>
          </cell>
        </row>
        <row r="26258">
          <cell r="A26258">
            <v>80544</v>
          </cell>
        </row>
        <row r="26259">
          <cell r="A26259">
            <v>80545</v>
          </cell>
        </row>
        <row r="26260">
          <cell r="A26260">
            <v>80546</v>
          </cell>
        </row>
        <row r="26261">
          <cell r="A26261">
            <v>80547</v>
          </cell>
        </row>
        <row r="26262">
          <cell r="A26262">
            <v>80548</v>
          </cell>
        </row>
        <row r="26263">
          <cell r="A26263">
            <v>80549</v>
          </cell>
        </row>
        <row r="26264">
          <cell r="A26264">
            <v>80550</v>
          </cell>
        </row>
        <row r="26265">
          <cell r="A26265">
            <v>80551</v>
          </cell>
        </row>
        <row r="26266">
          <cell r="A26266">
            <v>80552</v>
          </cell>
        </row>
        <row r="26267">
          <cell r="A26267">
            <v>80553</v>
          </cell>
        </row>
        <row r="26268">
          <cell r="A26268">
            <v>80554</v>
          </cell>
        </row>
        <row r="26269">
          <cell r="A26269">
            <v>80555</v>
          </cell>
        </row>
        <row r="26270">
          <cell r="A26270">
            <v>80556</v>
          </cell>
        </row>
        <row r="26271">
          <cell r="A26271">
            <v>80560</v>
          </cell>
        </row>
        <row r="26272">
          <cell r="A26272">
            <v>80562</v>
          </cell>
        </row>
        <row r="26273">
          <cell r="A26273">
            <v>80564</v>
          </cell>
        </row>
        <row r="26274">
          <cell r="A26274">
            <v>80566</v>
          </cell>
        </row>
        <row r="26275">
          <cell r="A26275">
            <v>80568</v>
          </cell>
        </row>
        <row r="26276">
          <cell r="A26276">
            <v>80569</v>
          </cell>
        </row>
        <row r="26277">
          <cell r="A26277">
            <v>80570</v>
          </cell>
        </row>
        <row r="26278">
          <cell r="A26278">
            <v>80571</v>
          </cell>
        </row>
        <row r="26279">
          <cell r="A26279">
            <v>80573</v>
          </cell>
        </row>
        <row r="26280">
          <cell r="A26280">
            <v>80576</v>
          </cell>
        </row>
        <row r="26281">
          <cell r="A26281">
            <v>80586</v>
          </cell>
        </row>
        <row r="26282">
          <cell r="A26282">
            <v>80587</v>
          </cell>
        </row>
        <row r="26283">
          <cell r="A26283">
            <v>80597</v>
          </cell>
        </row>
        <row r="26284">
          <cell r="A26284">
            <v>80598</v>
          </cell>
        </row>
        <row r="26285">
          <cell r="A26285">
            <v>80599</v>
          </cell>
        </row>
        <row r="26286">
          <cell r="A26286">
            <v>80655</v>
          </cell>
        </row>
        <row r="26287">
          <cell r="A26287">
            <v>80657</v>
          </cell>
        </row>
        <row r="26288">
          <cell r="A26288">
            <v>80658</v>
          </cell>
        </row>
        <row r="26289">
          <cell r="A26289">
            <v>80659</v>
          </cell>
        </row>
        <row r="26290">
          <cell r="A26290">
            <v>80660</v>
          </cell>
        </row>
        <row r="26291">
          <cell r="A26291">
            <v>80661</v>
          </cell>
        </row>
        <row r="26292">
          <cell r="A26292">
            <v>80663</v>
          </cell>
        </row>
        <row r="26293">
          <cell r="A26293">
            <v>80664</v>
          </cell>
        </row>
        <row r="26294">
          <cell r="A26294">
            <v>80665</v>
          </cell>
        </row>
        <row r="26295">
          <cell r="A26295">
            <v>80666</v>
          </cell>
        </row>
        <row r="26296">
          <cell r="A26296">
            <v>80670</v>
          </cell>
        </row>
        <row r="26297">
          <cell r="A26297">
            <v>80674</v>
          </cell>
        </row>
        <row r="26298">
          <cell r="A26298">
            <v>80675</v>
          </cell>
        </row>
        <row r="26299">
          <cell r="A26299">
            <v>80678</v>
          </cell>
        </row>
        <row r="26300">
          <cell r="A26300">
            <v>80679</v>
          </cell>
        </row>
        <row r="26301">
          <cell r="A26301">
            <v>80685</v>
          </cell>
        </row>
        <row r="26302">
          <cell r="A26302">
            <v>80688</v>
          </cell>
        </row>
        <row r="26303">
          <cell r="A26303">
            <v>80689</v>
          </cell>
        </row>
        <row r="26304">
          <cell r="A26304">
            <v>80693</v>
          </cell>
        </row>
        <row r="26305">
          <cell r="A26305">
            <v>80697</v>
          </cell>
        </row>
        <row r="26306">
          <cell r="A26306">
            <v>80701</v>
          </cell>
        </row>
        <row r="26307">
          <cell r="A26307">
            <v>80703</v>
          </cell>
        </row>
        <row r="26308">
          <cell r="A26308">
            <v>80704</v>
          </cell>
        </row>
        <row r="26309">
          <cell r="A26309">
            <v>80714</v>
          </cell>
        </row>
        <row r="26310">
          <cell r="A26310">
            <v>80715</v>
          </cell>
        </row>
        <row r="26311">
          <cell r="A26311">
            <v>80716</v>
          </cell>
        </row>
        <row r="26312">
          <cell r="A26312">
            <v>80723</v>
          </cell>
        </row>
        <row r="26313">
          <cell r="A26313">
            <v>80724</v>
          </cell>
        </row>
        <row r="26314">
          <cell r="A26314">
            <v>80731</v>
          </cell>
        </row>
        <row r="26315">
          <cell r="A26315">
            <v>80732</v>
          </cell>
        </row>
        <row r="26316">
          <cell r="A26316">
            <v>80733</v>
          </cell>
        </row>
        <row r="26317">
          <cell r="A26317">
            <v>80742</v>
          </cell>
        </row>
        <row r="26318">
          <cell r="A26318">
            <v>80747</v>
          </cell>
        </row>
        <row r="26319">
          <cell r="A26319">
            <v>80749</v>
          </cell>
        </row>
        <row r="26320">
          <cell r="A26320">
            <v>80766</v>
          </cell>
        </row>
        <row r="26321">
          <cell r="A26321">
            <v>80772</v>
          </cell>
        </row>
        <row r="26322">
          <cell r="A26322">
            <v>80773</v>
          </cell>
        </row>
        <row r="26323">
          <cell r="A26323">
            <v>80775</v>
          </cell>
        </row>
        <row r="26324">
          <cell r="A26324">
            <v>80776</v>
          </cell>
        </row>
        <row r="26325">
          <cell r="A26325">
            <v>80779</v>
          </cell>
        </row>
        <row r="26326">
          <cell r="A26326">
            <v>80783</v>
          </cell>
        </row>
        <row r="26327">
          <cell r="A26327">
            <v>80784</v>
          </cell>
        </row>
        <row r="26328">
          <cell r="A26328">
            <v>80786</v>
          </cell>
        </row>
        <row r="26329">
          <cell r="A26329">
            <v>80787</v>
          </cell>
        </row>
        <row r="26330">
          <cell r="A26330">
            <v>80788</v>
          </cell>
        </row>
        <row r="26331">
          <cell r="A26331">
            <v>80789</v>
          </cell>
        </row>
        <row r="26332">
          <cell r="A26332">
            <v>80790</v>
          </cell>
        </row>
        <row r="26333">
          <cell r="A26333">
            <v>80799</v>
          </cell>
        </row>
        <row r="26334">
          <cell r="A26334">
            <v>80804</v>
          </cell>
        </row>
        <row r="26335">
          <cell r="A26335">
            <v>80807</v>
          </cell>
        </row>
        <row r="26336">
          <cell r="A26336">
            <v>80808</v>
          </cell>
        </row>
        <row r="26337">
          <cell r="A26337">
            <v>80809</v>
          </cell>
        </row>
        <row r="26338">
          <cell r="A26338">
            <v>80811</v>
          </cell>
        </row>
        <row r="26339">
          <cell r="A26339">
            <v>80814</v>
          </cell>
        </row>
        <row r="26340">
          <cell r="A26340">
            <v>80816</v>
          </cell>
        </row>
        <row r="26341">
          <cell r="A26341">
            <v>80817</v>
          </cell>
        </row>
        <row r="26342">
          <cell r="A26342">
            <v>80818</v>
          </cell>
        </row>
        <row r="26343">
          <cell r="A26343">
            <v>80819</v>
          </cell>
        </row>
        <row r="26344">
          <cell r="A26344">
            <v>80842</v>
          </cell>
        </row>
        <row r="26345">
          <cell r="A26345">
            <v>80843</v>
          </cell>
        </row>
        <row r="26346">
          <cell r="A26346">
            <v>80844</v>
          </cell>
        </row>
        <row r="26347">
          <cell r="A26347">
            <v>80845</v>
          </cell>
        </row>
        <row r="26348">
          <cell r="A26348">
            <v>80848</v>
          </cell>
        </row>
        <row r="26349">
          <cell r="A26349">
            <v>80849</v>
          </cell>
        </row>
        <row r="26350">
          <cell r="A26350">
            <v>80850</v>
          </cell>
        </row>
        <row r="26351">
          <cell r="A26351">
            <v>80851</v>
          </cell>
        </row>
        <row r="26352">
          <cell r="A26352">
            <v>80856</v>
          </cell>
        </row>
        <row r="26353">
          <cell r="A26353">
            <v>80874</v>
          </cell>
        </row>
        <row r="26354">
          <cell r="A26354">
            <v>80875</v>
          </cell>
        </row>
        <row r="26355">
          <cell r="A26355">
            <v>80876</v>
          </cell>
        </row>
        <row r="26356">
          <cell r="A26356">
            <v>80877</v>
          </cell>
        </row>
        <row r="26357">
          <cell r="A26357">
            <v>80878</v>
          </cell>
        </row>
        <row r="26358">
          <cell r="A26358">
            <v>80879</v>
          </cell>
        </row>
        <row r="26359">
          <cell r="A26359">
            <v>80880</v>
          </cell>
        </row>
        <row r="26360">
          <cell r="A26360">
            <v>80885</v>
          </cell>
        </row>
        <row r="26361">
          <cell r="A26361">
            <v>80886</v>
          </cell>
        </row>
        <row r="26362">
          <cell r="A26362">
            <v>80887</v>
          </cell>
        </row>
        <row r="26363">
          <cell r="A26363">
            <v>80888</v>
          </cell>
        </row>
        <row r="26364">
          <cell r="A26364">
            <v>80889</v>
          </cell>
        </row>
        <row r="26365">
          <cell r="A26365">
            <v>80890</v>
          </cell>
        </row>
        <row r="26366">
          <cell r="A26366">
            <v>80892</v>
          </cell>
        </row>
        <row r="26367">
          <cell r="A26367">
            <v>80893</v>
          </cell>
        </row>
        <row r="26368">
          <cell r="A26368">
            <v>80900</v>
          </cell>
        </row>
        <row r="26369">
          <cell r="A26369">
            <v>80916</v>
          </cell>
        </row>
        <row r="26370">
          <cell r="A26370">
            <v>80917</v>
          </cell>
        </row>
        <row r="26371">
          <cell r="A26371">
            <v>80924</v>
          </cell>
        </row>
        <row r="26372">
          <cell r="A26372">
            <v>80925</v>
          </cell>
        </row>
        <row r="26373">
          <cell r="A26373">
            <v>80926</v>
          </cell>
        </row>
        <row r="26374">
          <cell r="A26374">
            <v>80927</v>
          </cell>
        </row>
        <row r="26375">
          <cell r="A26375">
            <v>80929</v>
          </cell>
        </row>
        <row r="26376">
          <cell r="A26376">
            <v>80930</v>
          </cell>
        </row>
        <row r="26377">
          <cell r="A26377">
            <v>80931</v>
          </cell>
        </row>
        <row r="26378">
          <cell r="A26378">
            <v>80933</v>
          </cell>
        </row>
        <row r="26379">
          <cell r="A26379">
            <v>80934</v>
          </cell>
        </row>
        <row r="26380">
          <cell r="A26380">
            <v>80935</v>
          </cell>
        </row>
        <row r="26381">
          <cell r="A26381">
            <v>80936</v>
          </cell>
        </row>
        <row r="26382">
          <cell r="A26382">
            <v>80938</v>
          </cell>
        </row>
        <row r="26383">
          <cell r="A26383">
            <v>80940</v>
          </cell>
        </row>
        <row r="26384">
          <cell r="A26384">
            <v>80968</v>
          </cell>
        </row>
        <row r="26385">
          <cell r="A26385">
            <v>80969</v>
          </cell>
        </row>
        <row r="26386">
          <cell r="A26386">
            <v>80970</v>
          </cell>
        </row>
        <row r="26387">
          <cell r="A26387">
            <v>80979</v>
          </cell>
        </row>
        <row r="26388">
          <cell r="A26388">
            <v>80980</v>
          </cell>
        </row>
        <row r="26389">
          <cell r="A26389">
            <v>80991</v>
          </cell>
        </row>
        <row r="26390">
          <cell r="A26390">
            <v>81002</v>
          </cell>
        </row>
        <row r="26391">
          <cell r="A26391">
            <v>81003</v>
          </cell>
        </row>
        <row r="26392">
          <cell r="A26392">
            <v>81009</v>
          </cell>
        </row>
        <row r="26393">
          <cell r="A26393">
            <v>81017</v>
          </cell>
        </row>
        <row r="26394">
          <cell r="A26394">
            <v>81018</v>
          </cell>
        </row>
        <row r="26395">
          <cell r="A26395">
            <v>81019</v>
          </cell>
        </row>
        <row r="26396">
          <cell r="A26396">
            <v>81020</v>
          </cell>
        </row>
        <row r="26397">
          <cell r="A26397">
            <v>81024</v>
          </cell>
        </row>
        <row r="26398">
          <cell r="A26398">
            <v>81057</v>
          </cell>
        </row>
        <row r="26399">
          <cell r="A26399">
            <v>81061</v>
          </cell>
        </row>
        <row r="26400">
          <cell r="A26400">
            <v>81062</v>
          </cell>
        </row>
        <row r="26401">
          <cell r="A26401">
            <v>81067</v>
          </cell>
        </row>
        <row r="26402">
          <cell r="A26402">
            <v>81068</v>
          </cell>
        </row>
        <row r="26403">
          <cell r="A26403">
            <v>81069</v>
          </cell>
        </row>
        <row r="26404">
          <cell r="A26404">
            <v>81071</v>
          </cell>
        </row>
        <row r="26405">
          <cell r="A26405">
            <v>81072</v>
          </cell>
        </row>
        <row r="26406">
          <cell r="A26406">
            <v>81073</v>
          </cell>
        </row>
        <row r="26407">
          <cell r="A26407">
            <v>81092</v>
          </cell>
        </row>
        <row r="26408">
          <cell r="A26408">
            <v>81103</v>
          </cell>
        </row>
        <row r="26409">
          <cell r="A26409">
            <v>81105</v>
          </cell>
        </row>
        <row r="26410">
          <cell r="A26410">
            <v>81106</v>
          </cell>
        </row>
        <row r="26411">
          <cell r="A26411">
            <v>81108</v>
          </cell>
        </row>
        <row r="26412">
          <cell r="A26412">
            <v>81121</v>
          </cell>
        </row>
        <row r="26413">
          <cell r="A26413">
            <v>81124</v>
          </cell>
        </row>
        <row r="26414">
          <cell r="A26414">
            <v>81125</v>
          </cell>
        </row>
        <row r="26415">
          <cell r="A26415">
            <v>81126</v>
          </cell>
        </row>
        <row r="26416">
          <cell r="A26416">
            <v>81129</v>
          </cell>
        </row>
        <row r="26417">
          <cell r="A26417">
            <v>81130</v>
          </cell>
        </row>
        <row r="26418">
          <cell r="A26418">
            <v>81141</v>
          </cell>
        </row>
        <row r="26419">
          <cell r="A26419">
            <v>81142</v>
          </cell>
        </row>
        <row r="26420">
          <cell r="A26420">
            <v>81143</v>
          </cell>
        </row>
        <row r="26421">
          <cell r="A26421">
            <v>81156</v>
          </cell>
        </row>
        <row r="26422">
          <cell r="A26422">
            <v>81158</v>
          </cell>
        </row>
        <row r="26423">
          <cell r="A26423">
            <v>81159</v>
          </cell>
        </row>
        <row r="26424">
          <cell r="A26424">
            <v>81160</v>
          </cell>
        </row>
        <row r="26425">
          <cell r="A26425">
            <v>81161</v>
          </cell>
        </row>
        <row r="26426">
          <cell r="A26426">
            <v>81162</v>
          </cell>
        </row>
        <row r="26427">
          <cell r="A26427">
            <v>81163</v>
          </cell>
        </row>
        <row r="26428">
          <cell r="A26428">
            <v>81164</v>
          </cell>
        </row>
        <row r="26429">
          <cell r="A26429">
            <v>81165</v>
          </cell>
        </row>
        <row r="26430">
          <cell r="A26430">
            <v>81166</v>
          </cell>
        </row>
        <row r="26431">
          <cell r="A26431">
            <v>81167</v>
          </cell>
        </row>
        <row r="26432">
          <cell r="A26432">
            <v>81168</v>
          </cell>
        </row>
        <row r="26433">
          <cell r="A26433">
            <v>81170</v>
          </cell>
        </row>
        <row r="26434">
          <cell r="A26434">
            <v>81171</v>
          </cell>
        </row>
        <row r="26435">
          <cell r="A26435">
            <v>81172</v>
          </cell>
        </row>
        <row r="26436">
          <cell r="A26436">
            <v>81174</v>
          </cell>
        </row>
        <row r="26437">
          <cell r="A26437">
            <v>81175</v>
          </cell>
        </row>
        <row r="26438">
          <cell r="A26438">
            <v>81176</v>
          </cell>
        </row>
        <row r="26439">
          <cell r="A26439">
            <v>81177</v>
          </cell>
        </row>
        <row r="26440">
          <cell r="A26440">
            <v>81179</v>
          </cell>
        </row>
        <row r="26441">
          <cell r="A26441">
            <v>81180</v>
          </cell>
        </row>
        <row r="26442">
          <cell r="A26442">
            <v>81181</v>
          </cell>
        </row>
        <row r="26443">
          <cell r="A26443">
            <v>81184</v>
          </cell>
        </row>
        <row r="26444">
          <cell r="A26444">
            <v>81185</v>
          </cell>
        </row>
        <row r="26445">
          <cell r="A26445">
            <v>81186</v>
          </cell>
        </row>
        <row r="26446">
          <cell r="A26446">
            <v>81187</v>
          </cell>
        </row>
        <row r="26447">
          <cell r="A26447">
            <v>81189</v>
          </cell>
        </row>
        <row r="26448">
          <cell r="A26448">
            <v>81194</v>
          </cell>
        </row>
        <row r="26449">
          <cell r="A26449">
            <v>81196</v>
          </cell>
        </row>
        <row r="26450">
          <cell r="A26450">
            <v>81197</v>
          </cell>
        </row>
        <row r="26451">
          <cell r="A26451">
            <v>81198</v>
          </cell>
        </row>
        <row r="26452">
          <cell r="A26452">
            <v>81199</v>
          </cell>
        </row>
        <row r="26453">
          <cell r="A26453">
            <v>81200</v>
          </cell>
        </row>
        <row r="26454">
          <cell r="A26454">
            <v>81201</v>
          </cell>
        </row>
        <row r="26455">
          <cell r="A26455">
            <v>81202</v>
          </cell>
        </row>
        <row r="26456">
          <cell r="A26456">
            <v>81203</v>
          </cell>
        </row>
        <row r="26457">
          <cell r="A26457">
            <v>81204</v>
          </cell>
        </row>
        <row r="26458">
          <cell r="A26458">
            <v>81205</v>
          </cell>
        </row>
        <row r="26459">
          <cell r="A26459">
            <v>81206</v>
          </cell>
        </row>
        <row r="26460">
          <cell r="A26460">
            <v>81207</v>
          </cell>
        </row>
        <row r="26461">
          <cell r="A26461">
            <v>81208</v>
          </cell>
        </row>
        <row r="26462">
          <cell r="A26462">
            <v>81209</v>
          </cell>
        </row>
        <row r="26463">
          <cell r="A26463">
            <v>81210</v>
          </cell>
        </row>
        <row r="26464">
          <cell r="A26464">
            <v>81211</v>
          </cell>
        </row>
        <row r="26465">
          <cell r="A26465">
            <v>81212</v>
          </cell>
        </row>
        <row r="26466">
          <cell r="A26466">
            <v>81213</v>
          </cell>
        </row>
        <row r="26467">
          <cell r="A26467">
            <v>81214</v>
          </cell>
        </row>
        <row r="26468">
          <cell r="A26468">
            <v>81215</v>
          </cell>
        </row>
        <row r="26469">
          <cell r="A26469">
            <v>81216</v>
          </cell>
        </row>
        <row r="26470">
          <cell r="A26470">
            <v>81217</v>
          </cell>
        </row>
        <row r="26471">
          <cell r="A26471">
            <v>81218</v>
          </cell>
        </row>
        <row r="26472">
          <cell r="A26472">
            <v>81219</v>
          </cell>
        </row>
        <row r="26473">
          <cell r="A26473">
            <v>81220</v>
          </cell>
        </row>
        <row r="26474">
          <cell r="A26474">
            <v>81221</v>
          </cell>
        </row>
        <row r="26475">
          <cell r="A26475">
            <v>81222</v>
          </cell>
        </row>
        <row r="26476">
          <cell r="A26476">
            <v>81224</v>
          </cell>
        </row>
        <row r="26477">
          <cell r="A26477">
            <v>81226</v>
          </cell>
        </row>
        <row r="26478">
          <cell r="A26478">
            <v>81227</v>
          </cell>
        </row>
        <row r="26479">
          <cell r="A26479">
            <v>81228</v>
          </cell>
        </row>
        <row r="26480">
          <cell r="A26480">
            <v>81229</v>
          </cell>
        </row>
        <row r="26481">
          <cell r="A26481">
            <v>81230</v>
          </cell>
        </row>
        <row r="26482">
          <cell r="A26482">
            <v>81232</v>
          </cell>
        </row>
        <row r="26483">
          <cell r="A26483">
            <v>81234</v>
          </cell>
        </row>
        <row r="26484">
          <cell r="A26484">
            <v>81235</v>
          </cell>
        </row>
        <row r="26485">
          <cell r="A26485">
            <v>81236</v>
          </cell>
        </row>
        <row r="26486">
          <cell r="A26486">
            <v>81237</v>
          </cell>
        </row>
        <row r="26487">
          <cell r="A26487">
            <v>81239</v>
          </cell>
        </row>
        <row r="26488">
          <cell r="A26488">
            <v>81240</v>
          </cell>
        </row>
        <row r="26489">
          <cell r="A26489">
            <v>81241</v>
          </cell>
        </row>
        <row r="26490">
          <cell r="A26490">
            <v>81242</v>
          </cell>
        </row>
        <row r="26491">
          <cell r="A26491">
            <v>81243</v>
          </cell>
        </row>
        <row r="26492">
          <cell r="A26492">
            <v>81247</v>
          </cell>
        </row>
        <row r="26493">
          <cell r="A26493">
            <v>81249</v>
          </cell>
        </row>
        <row r="26494">
          <cell r="A26494">
            <v>81250</v>
          </cell>
        </row>
        <row r="26495">
          <cell r="A26495">
            <v>81253</v>
          </cell>
        </row>
        <row r="26496">
          <cell r="A26496">
            <v>81254</v>
          </cell>
        </row>
        <row r="26497">
          <cell r="A26497">
            <v>81255</v>
          </cell>
        </row>
        <row r="26498">
          <cell r="A26498">
            <v>81256</v>
          </cell>
        </row>
        <row r="26499">
          <cell r="A26499">
            <v>81257</v>
          </cell>
        </row>
        <row r="26500">
          <cell r="A26500">
            <v>81258</v>
          </cell>
        </row>
        <row r="26501">
          <cell r="A26501">
            <v>81259</v>
          </cell>
        </row>
        <row r="26502">
          <cell r="A26502">
            <v>81260</v>
          </cell>
        </row>
        <row r="26503">
          <cell r="A26503">
            <v>81262</v>
          </cell>
        </row>
        <row r="26504">
          <cell r="A26504">
            <v>81263</v>
          </cell>
        </row>
        <row r="26505">
          <cell r="A26505">
            <v>81264</v>
          </cell>
        </row>
        <row r="26506">
          <cell r="A26506">
            <v>81265</v>
          </cell>
        </row>
        <row r="26507">
          <cell r="A26507">
            <v>81266</v>
          </cell>
        </row>
        <row r="26508">
          <cell r="A26508">
            <v>81268</v>
          </cell>
        </row>
        <row r="26509">
          <cell r="A26509">
            <v>81269</v>
          </cell>
        </row>
        <row r="26510">
          <cell r="A26510">
            <v>81270</v>
          </cell>
        </row>
        <row r="26511">
          <cell r="A26511">
            <v>81271</v>
          </cell>
        </row>
        <row r="26512">
          <cell r="A26512">
            <v>81272</v>
          </cell>
        </row>
        <row r="26513">
          <cell r="A26513">
            <v>81273</v>
          </cell>
        </row>
        <row r="26514">
          <cell r="A26514">
            <v>81274</v>
          </cell>
        </row>
        <row r="26515">
          <cell r="A26515">
            <v>81275</v>
          </cell>
        </row>
        <row r="26516">
          <cell r="A26516">
            <v>81276</v>
          </cell>
        </row>
        <row r="26517">
          <cell r="A26517">
            <v>81277</v>
          </cell>
        </row>
        <row r="26518">
          <cell r="A26518">
            <v>81278</v>
          </cell>
        </row>
        <row r="26519">
          <cell r="A26519">
            <v>81279</v>
          </cell>
        </row>
        <row r="26520">
          <cell r="A26520">
            <v>81280</v>
          </cell>
        </row>
        <row r="26521">
          <cell r="A26521">
            <v>81281</v>
          </cell>
        </row>
        <row r="26522">
          <cell r="A26522">
            <v>81282</v>
          </cell>
        </row>
        <row r="26523">
          <cell r="A26523">
            <v>81285</v>
          </cell>
        </row>
        <row r="26524">
          <cell r="A26524">
            <v>81302</v>
          </cell>
        </row>
        <row r="26525">
          <cell r="A26525">
            <v>81304</v>
          </cell>
        </row>
        <row r="26526">
          <cell r="A26526">
            <v>81305</v>
          </cell>
        </row>
        <row r="26527">
          <cell r="A26527">
            <v>81306</v>
          </cell>
        </row>
        <row r="26528">
          <cell r="A26528">
            <v>81308</v>
          </cell>
        </row>
        <row r="26529">
          <cell r="A26529">
            <v>81309</v>
          </cell>
        </row>
        <row r="26530">
          <cell r="A26530">
            <v>81312</v>
          </cell>
        </row>
        <row r="26531">
          <cell r="A26531">
            <v>81313</v>
          </cell>
        </row>
        <row r="26532">
          <cell r="A26532">
            <v>81325</v>
          </cell>
        </row>
        <row r="26533">
          <cell r="A26533">
            <v>81326</v>
          </cell>
        </row>
        <row r="26534">
          <cell r="A26534">
            <v>81327</v>
          </cell>
        </row>
        <row r="26535">
          <cell r="A26535">
            <v>81328</v>
          </cell>
        </row>
        <row r="26536">
          <cell r="A26536">
            <v>81331</v>
          </cell>
        </row>
        <row r="26537">
          <cell r="A26537">
            <v>81332</v>
          </cell>
        </row>
        <row r="26538">
          <cell r="A26538">
            <v>81333</v>
          </cell>
        </row>
        <row r="26539">
          <cell r="A26539">
            <v>81335</v>
          </cell>
        </row>
        <row r="26540">
          <cell r="A26540">
            <v>81336</v>
          </cell>
        </row>
        <row r="26541">
          <cell r="A26541">
            <v>81337</v>
          </cell>
        </row>
        <row r="26542">
          <cell r="A26542">
            <v>81339</v>
          </cell>
        </row>
        <row r="26543">
          <cell r="A26543">
            <v>81340</v>
          </cell>
        </row>
        <row r="26544">
          <cell r="A26544">
            <v>81341</v>
          </cell>
        </row>
        <row r="26545">
          <cell r="A26545">
            <v>81342</v>
          </cell>
        </row>
        <row r="26546">
          <cell r="A26546">
            <v>81343</v>
          </cell>
        </row>
        <row r="26547">
          <cell r="A26547">
            <v>81344</v>
          </cell>
        </row>
        <row r="26548">
          <cell r="A26548">
            <v>81345</v>
          </cell>
        </row>
        <row r="26549">
          <cell r="A26549">
            <v>81346</v>
          </cell>
        </row>
        <row r="26550">
          <cell r="A26550">
            <v>81347</v>
          </cell>
        </row>
        <row r="26551">
          <cell r="A26551">
            <v>81363</v>
          </cell>
        </row>
        <row r="26552">
          <cell r="A26552">
            <v>81364</v>
          </cell>
        </row>
        <row r="26553">
          <cell r="A26553">
            <v>81365</v>
          </cell>
        </row>
        <row r="26554">
          <cell r="A26554">
            <v>81366</v>
          </cell>
        </row>
        <row r="26555">
          <cell r="A26555">
            <v>81367</v>
          </cell>
        </row>
        <row r="26556">
          <cell r="A26556">
            <v>81368</v>
          </cell>
        </row>
        <row r="26557">
          <cell r="A26557">
            <v>81377</v>
          </cell>
        </row>
        <row r="26558">
          <cell r="A26558">
            <v>81378</v>
          </cell>
        </row>
        <row r="26559">
          <cell r="A26559">
            <v>81385</v>
          </cell>
        </row>
        <row r="26560">
          <cell r="A26560">
            <v>81413</v>
          </cell>
        </row>
        <row r="26561">
          <cell r="A26561">
            <v>81461</v>
          </cell>
        </row>
        <row r="26562">
          <cell r="A26562">
            <v>81463</v>
          </cell>
        </row>
        <row r="26563">
          <cell r="A26563">
            <v>81464</v>
          </cell>
        </row>
        <row r="26564">
          <cell r="A26564">
            <v>81466</v>
          </cell>
        </row>
        <row r="26565">
          <cell r="A26565">
            <v>81467</v>
          </cell>
        </row>
        <row r="26566">
          <cell r="A26566">
            <v>81468</v>
          </cell>
        </row>
        <row r="26567">
          <cell r="A26567">
            <v>81469</v>
          </cell>
        </row>
        <row r="26568">
          <cell r="A26568">
            <v>81470</v>
          </cell>
        </row>
        <row r="26569">
          <cell r="A26569">
            <v>81471</v>
          </cell>
        </row>
        <row r="26570">
          <cell r="A26570">
            <v>81506</v>
          </cell>
        </row>
        <row r="26571">
          <cell r="A26571">
            <v>81514</v>
          </cell>
        </row>
        <row r="26572">
          <cell r="A26572">
            <v>81531</v>
          </cell>
        </row>
        <row r="26573">
          <cell r="A26573">
            <v>81533</v>
          </cell>
        </row>
        <row r="26574">
          <cell r="A26574">
            <v>81534</v>
          </cell>
        </row>
        <row r="26575">
          <cell r="A26575">
            <v>81535</v>
          </cell>
        </row>
        <row r="26576">
          <cell r="A26576">
            <v>81543</v>
          </cell>
        </row>
        <row r="26577">
          <cell r="A26577">
            <v>81549</v>
          </cell>
        </row>
        <row r="26578">
          <cell r="A26578">
            <v>81551</v>
          </cell>
        </row>
        <row r="26579">
          <cell r="A26579">
            <v>81552</v>
          </cell>
        </row>
        <row r="26580">
          <cell r="A26580">
            <v>81553</v>
          </cell>
        </row>
        <row r="26581">
          <cell r="A26581">
            <v>81571</v>
          </cell>
        </row>
        <row r="26582">
          <cell r="A26582">
            <v>81574</v>
          </cell>
        </row>
        <row r="26583">
          <cell r="A26583">
            <v>81603</v>
          </cell>
        </row>
        <row r="26584">
          <cell r="A26584">
            <v>81606</v>
          </cell>
        </row>
        <row r="26585">
          <cell r="A26585">
            <v>81607</v>
          </cell>
        </row>
        <row r="26586">
          <cell r="A26586">
            <v>81608</v>
          </cell>
        </row>
        <row r="26587">
          <cell r="A26587">
            <v>81612</v>
          </cell>
        </row>
        <row r="26588">
          <cell r="A26588">
            <v>81613</v>
          </cell>
        </row>
        <row r="26589">
          <cell r="A26589">
            <v>81614</v>
          </cell>
        </row>
        <row r="26590">
          <cell r="A26590">
            <v>81615</v>
          </cell>
        </row>
        <row r="26591">
          <cell r="A26591">
            <v>81616</v>
          </cell>
        </row>
        <row r="26592">
          <cell r="A26592">
            <v>81618</v>
          </cell>
        </row>
        <row r="26593">
          <cell r="A26593">
            <v>81619</v>
          </cell>
        </row>
        <row r="26594">
          <cell r="A26594">
            <v>81620</v>
          </cell>
        </row>
        <row r="26595">
          <cell r="A26595">
            <v>81621</v>
          </cell>
        </row>
        <row r="26596">
          <cell r="A26596">
            <v>81622</v>
          </cell>
        </row>
        <row r="26597">
          <cell r="A26597">
            <v>81623</v>
          </cell>
        </row>
        <row r="26598">
          <cell r="A26598">
            <v>81625</v>
          </cell>
        </row>
        <row r="26599">
          <cell r="A26599">
            <v>81626</v>
          </cell>
        </row>
        <row r="26600">
          <cell r="A26600">
            <v>81627</v>
          </cell>
        </row>
        <row r="26601">
          <cell r="A26601">
            <v>81628</v>
          </cell>
        </row>
        <row r="26602">
          <cell r="A26602">
            <v>81629</v>
          </cell>
        </row>
        <row r="26603">
          <cell r="A26603">
            <v>81630</v>
          </cell>
        </row>
        <row r="26604">
          <cell r="A26604">
            <v>81631</v>
          </cell>
        </row>
        <row r="26605">
          <cell r="A26605">
            <v>81632</v>
          </cell>
        </row>
        <row r="26606">
          <cell r="A26606">
            <v>81633</v>
          </cell>
        </row>
        <row r="26607">
          <cell r="A26607">
            <v>81634</v>
          </cell>
        </row>
        <row r="26608">
          <cell r="A26608">
            <v>81636</v>
          </cell>
        </row>
        <row r="26609">
          <cell r="A26609">
            <v>81637</v>
          </cell>
        </row>
        <row r="26610">
          <cell r="A26610">
            <v>81639</v>
          </cell>
        </row>
        <row r="26611">
          <cell r="A26611">
            <v>81640</v>
          </cell>
        </row>
        <row r="26612">
          <cell r="A26612">
            <v>81641</v>
          </cell>
        </row>
        <row r="26613">
          <cell r="A26613">
            <v>81644</v>
          </cell>
        </row>
        <row r="26614">
          <cell r="A26614">
            <v>81647</v>
          </cell>
        </row>
        <row r="26615">
          <cell r="A26615">
            <v>81656</v>
          </cell>
        </row>
        <row r="26616">
          <cell r="A26616">
            <v>81666</v>
          </cell>
        </row>
        <row r="26617">
          <cell r="A26617">
            <v>81667</v>
          </cell>
        </row>
        <row r="26618">
          <cell r="A26618">
            <v>81689</v>
          </cell>
        </row>
        <row r="26619">
          <cell r="A26619">
            <v>81693</v>
          </cell>
        </row>
        <row r="26620">
          <cell r="A26620">
            <v>81694</v>
          </cell>
        </row>
        <row r="26621">
          <cell r="A26621">
            <v>81696</v>
          </cell>
        </row>
        <row r="26622">
          <cell r="A26622">
            <v>81700</v>
          </cell>
        </row>
        <row r="26623">
          <cell r="A26623">
            <v>81702</v>
          </cell>
        </row>
        <row r="26624">
          <cell r="A26624">
            <v>81705</v>
          </cell>
        </row>
        <row r="26625">
          <cell r="A26625">
            <v>81707</v>
          </cell>
        </row>
        <row r="26626">
          <cell r="A26626">
            <v>81709</v>
          </cell>
        </row>
        <row r="26627">
          <cell r="A26627">
            <v>81710</v>
          </cell>
        </row>
        <row r="26628">
          <cell r="A26628">
            <v>81716</v>
          </cell>
        </row>
        <row r="26629">
          <cell r="A26629">
            <v>81717</v>
          </cell>
        </row>
        <row r="26630">
          <cell r="A26630">
            <v>81718</v>
          </cell>
        </row>
        <row r="26631">
          <cell r="A26631">
            <v>81719</v>
          </cell>
        </row>
        <row r="26632">
          <cell r="A26632">
            <v>81720</v>
          </cell>
        </row>
        <row r="26633">
          <cell r="A26633">
            <v>81721</v>
          </cell>
        </row>
        <row r="26634">
          <cell r="A26634">
            <v>81722</v>
          </cell>
        </row>
        <row r="26635">
          <cell r="A26635">
            <v>81723</v>
          </cell>
        </row>
        <row r="26636">
          <cell r="A26636">
            <v>81727</v>
          </cell>
        </row>
        <row r="26637">
          <cell r="A26637">
            <v>81728</v>
          </cell>
        </row>
        <row r="26638">
          <cell r="A26638">
            <v>81729</v>
          </cell>
        </row>
        <row r="26639">
          <cell r="A26639">
            <v>81730</v>
          </cell>
        </row>
        <row r="26640">
          <cell r="A26640">
            <v>81731</v>
          </cell>
        </row>
        <row r="26641">
          <cell r="A26641">
            <v>81732</v>
          </cell>
        </row>
        <row r="26642">
          <cell r="A26642">
            <v>81733</v>
          </cell>
        </row>
        <row r="26643">
          <cell r="A26643">
            <v>81734</v>
          </cell>
        </row>
        <row r="26644">
          <cell r="A26644">
            <v>81735</v>
          </cell>
        </row>
        <row r="26645">
          <cell r="A26645">
            <v>81736</v>
          </cell>
        </row>
        <row r="26646">
          <cell r="A26646">
            <v>81737</v>
          </cell>
        </row>
        <row r="26647">
          <cell r="A26647">
            <v>81738</v>
          </cell>
        </row>
        <row r="26648">
          <cell r="A26648">
            <v>81739</v>
          </cell>
        </row>
        <row r="26649">
          <cell r="A26649">
            <v>81740</v>
          </cell>
        </row>
        <row r="26650">
          <cell r="A26650">
            <v>81741</v>
          </cell>
        </row>
        <row r="26651">
          <cell r="A26651">
            <v>81742</v>
          </cell>
        </row>
        <row r="26652">
          <cell r="A26652">
            <v>81751</v>
          </cell>
        </row>
        <row r="26653">
          <cell r="A26653">
            <v>81752</v>
          </cell>
        </row>
        <row r="26654">
          <cell r="A26654">
            <v>81753</v>
          </cell>
        </row>
        <row r="26655">
          <cell r="A26655">
            <v>81756</v>
          </cell>
        </row>
        <row r="26656">
          <cell r="A26656">
            <v>81759</v>
          </cell>
        </row>
        <row r="26657">
          <cell r="A26657">
            <v>81760</v>
          </cell>
        </row>
        <row r="26658">
          <cell r="A26658">
            <v>81761</v>
          </cell>
        </row>
        <row r="26659">
          <cell r="A26659">
            <v>81762</v>
          </cell>
        </row>
        <row r="26660">
          <cell r="A26660">
            <v>81763</v>
          </cell>
        </row>
        <row r="26661">
          <cell r="A26661">
            <v>81764</v>
          </cell>
        </row>
        <row r="26662">
          <cell r="A26662">
            <v>81766</v>
          </cell>
        </row>
        <row r="26663">
          <cell r="A26663">
            <v>81767</v>
          </cell>
        </row>
        <row r="26664">
          <cell r="A26664">
            <v>81768</v>
          </cell>
        </row>
        <row r="26665">
          <cell r="A26665">
            <v>81769</v>
          </cell>
        </row>
        <row r="26666">
          <cell r="A26666">
            <v>81771</v>
          </cell>
        </row>
        <row r="26667">
          <cell r="A26667">
            <v>81773</v>
          </cell>
        </row>
        <row r="26668">
          <cell r="A26668">
            <v>81774</v>
          </cell>
        </row>
        <row r="26669">
          <cell r="A26669">
            <v>81775</v>
          </cell>
        </row>
        <row r="26670">
          <cell r="A26670">
            <v>81777</v>
          </cell>
        </row>
        <row r="26671">
          <cell r="A26671">
            <v>81778</v>
          </cell>
        </row>
        <row r="26672">
          <cell r="A26672">
            <v>81786</v>
          </cell>
        </row>
        <row r="26673">
          <cell r="A26673">
            <v>81789</v>
          </cell>
        </row>
        <row r="26674">
          <cell r="A26674">
            <v>81790</v>
          </cell>
        </row>
        <row r="26675">
          <cell r="A26675">
            <v>81791</v>
          </cell>
        </row>
        <row r="26676">
          <cell r="A26676">
            <v>81793</v>
          </cell>
        </row>
        <row r="26677">
          <cell r="A26677">
            <v>81795</v>
          </cell>
        </row>
        <row r="26678">
          <cell r="A26678">
            <v>81796</v>
          </cell>
        </row>
        <row r="26679">
          <cell r="A26679">
            <v>81797</v>
          </cell>
        </row>
        <row r="26680">
          <cell r="A26680">
            <v>81801</v>
          </cell>
        </row>
        <row r="26681">
          <cell r="A26681">
            <v>81803</v>
          </cell>
        </row>
        <row r="26682">
          <cell r="A26682">
            <v>81804</v>
          </cell>
        </row>
        <row r="26683">
          <cell r="A26683">
            <v>81805</v>
          </cell>
        </row>
        <row r="26684">
          <cell r="A26684">
            <v>81806</v>
          </cell>
        </row>
        <row r="26685">
          <cell r="A26685">
            <v>81807</v>
          </cell>
        </row>
        <row r="26686">
          <cell r="A26686">
            <v>81809</v>
          </cell>
        </row>
        <row r="26687">
          <cell r="A26687">
            <v>81835</v>
          </cell>
        </row>
        <row r="26688">
          <cell r="A26688">
            <v>81837</v>
          </cell>
        </row>
        <row r="26689">
          <cell r="A26689">
            <v>81844</v>
          </cell>
        </row>
        <row r="26690">
          <cell r="A26690">
            <v>81853</v>
          </cell>
        </row>
        <row r="26691">
          <cell r="A26691">
            <v>81854</v>
          </cell>
        </row>
        <row r="26692">
          <cell r="A26692">
            <v>81859</v>
          </cell>
        </row>
        <row r="26693">
          <cell r="A26693">
            <v>81861</v>
          </cell>
        </row>
        <row r="26694">
          <cell r="A26694">
            <v>81863</v>
          </cell>
        </row>
        <row r="26695">
          <cell r="A26695">
            <v>81868</v>
          </cell>
        </row>
        <row r="26696">
          <cell r="A26696">
            <v>81877</v>
          </cell>
        </row>
        <row r="26697">
          <cell r="A26697">
            <v>81880</v>
          </cell>
        </row>
        <row r="26698">
          <cell r="A26698">
            <v>81883</v>
          </cell>
        </row>
        <row r="26699">
          <cell r="A26699">
            <v>81885</v>
          </cell>
        </row>
        <row r="26700">
          <cell r="A26700">
            <v>81886</v>
          </cell>
        </row>
        <row r="26701">
          <cell r="A26701">
            <v>81887</v>
          </cell>
        </row>
        <row r="26702">
          <cell r="A26702">
            <v>81891</v>
          </cell>
        </row>
        <row r="26703">
          <cell r="A26703">
            <v>81906</v>
          </cell>
        </row>
        <row r="26704">
          <cell r="A26704">
            <v>81913</v>
          </cell>
        </row>
        <row r="26705">
          <cell r="A26705">
            <v>81925</v>
          </cell>
        </row>
        <row r="26706">
          <cell r="A26706">
            <v>81933</v>
          </cell>
        </row>
        <row r="26707">
          <cell r="A26707">
            <v>81934</v>
          </cell>
        </row>
        <row r="26708">
          <cell r="A26708">
            <v>81935</v>
          </cell>
        </row>
        <row r="26709">
          <cell r="A26709">
            <v>81948</v>
          </cell>
        </row>
        <row r="26710">
          <cell r="A26710">
            <v>81958</v>
          </cell>
        </row>
        <row r="26711">
          <cell r="A26711">
            <v>81960</v>
          </cell>
        </row>
        <row r="26712">
          <cell r="A26712">
            <v>81961</v>
          </cell>
        </row>
        <row r="26713">
          <cell r="A26713">
            <v>81962</v>
          </cell>
        </row>
        <row r="26714">
          <cell r="A26714">
            <v>81964</v>
          </cell>
        </row>
        <row r="26715">
          <cell r="A26715">
            <v>81979</v>
          </cell>
        </row>
        <row r="26716">
          <cell r="A26716">
            <v>81983</v>
          </cell>
        </row>
        <row r="26717">
          <cell r="A26717">
            <v>81984</v>
          </cell>
        </row>
        <row r="26718">
          <cell r="A26718">
            <v>81990</v>
          </cell>
        </row>
        <row r="26719">
          <cell r="A26719">
            <v>81992</v>
          </cell>
        </row>
        <row r="26720">
          <cell r="A26720">
            <v>81993</v>
          </cell>
        </row>
        <row r="26721">
          <cell r="A26721">
            <v>81994</v>
          </cell>
        </row>
        <row r="26722">
          <cell r="A26722">
            <v>81995</v>
          </cell>
        </row>
        <row r="26723">
          <cell r="A26723">
            <v>81998</v>
          </cell>
        </row>
        <row r="26724">
          <cell r="A26724">
            <v>81999</v>
          </cell>
        </row>
        <row r="26725">
          <cell r="A26725">
            <v>82000</v>
          </cell>
        </row>
        <row r="26726">
          <cell r="A26726">
            <v>82001</v>
          </cell>
        </row>
        <row r="26727">
          <cell r="A26727">
            <v>82002</v>
          </cell>
        </row>
        <row r="26728">
          <cell r="A26728">
            <v>82003</v>
          </cell>
        </row>
        <row r="26729">
          <cell r="A26729">
            <v>82004</v>
          </cell>
        </row>
        <row r="26730">
          <cell r="A26730">
            <v>82005</v>
          </cell>
        </row>
        <row r="26731">
          <cell r="A26731">
            <v>82006</v>
          </cell>
        </row>
        <row r="26732">
          <cell r="A26732">
            <v>82007</v>
          </cell>
        </row>
        <row r="26733">
          <cell r="A26733">
            <v>82008</v>
          </cell>
        </row>
        <row r="26734">
          <cell r="A26734">
            <v>82009</v>
          </cell>
        </row>
        <row r="26735">
          <cell r="A26735">
            <v>82010</v>
          </cell>
        </row>
        <row r="26736">
          <cell r="A26736">
            <v>82011</v>
          </cell>
        </row>
        <row r="26737">
          <cell r="A26737">
            <v>82012</v>
          </cell>
        </row>
        <row r="26738">
          <cell r="A26738">
            <v>82013</v>
          </cell>
        </row>
        <row r="26739">
          <cell r="A26739">
            <v>82014</v>
          </cell>
        </row>
        <row r="26740">
          <cell r="A26740">
            <v>82015</v>
          </cell>
        </row>
        <row r="26741">
          <cell r="A26741">
            <v>82016</v>
          </cell>
        </row>
        <row r="26742">
          <cell r="A26742">
            <v>82017</v>
          </cell>
        </row>
        <row r="26743">
          <cell r="A26743">
            <v>82018</v>
          </cell>
        </row>
        <row r="26744">
          <cell r="A26744">
            <v>82019</v>
          </cell>
        </row>
        <row r="26745">
          <cell r="A26745">
            <v>82020</v>
          </cell>
        </row>
        <row r="26746">
          <cell r="A26746">
            <v>82021</v>
          </cell>
        </row>
        <row r="26747">
          <cell r="A26747">
            <v>82022</v>
          </cell>
        </row>
        <row r="26748">
          <cell r="A26748">
            <v>82023</v>
          </cell>
        </row>
        <row r="26749">
          <cell r="A26749">
            <v>82024</v>
          </cell>
        </row>
        <row r="26750">
          <cell r="A26750">
            <v>82025</v>
          </cell>
        </row>
        <row r="26751">
          <cell r="A26751">
            <v>82026</v>
          </cell>
        </row>
        <row r="26752">
          <cell r="A26752">
            <v>82027</v>
          </cell>
        </row>
        <row r="26753">
          <cell r="A26753">
            <v>82028</v>
          </cell>
        </row>
        <row r="26754">
          <cell r="A26754">
            <v>82029</v>
          </cell>
        </row>
        <row r="26755">
          <cell r="A26755">
            <v>82030</v>
          </cell>
        </row>
        <row r="26756">
          <cell r="A26756">
            <v>82031</v>
          </cell>
        </row>
        <row r="26757">
          <cell r="A26757">
            <v>82076</v>
          </cell>
        </row>
        <row r="26758">
          <cell r="A26758">
            <v>82078</v>
          </cell>
        </row>
        <row r="26759">
          <cell r="A26759">
            <v>82079</v>
          </cell>
        </row>
        <row r="26760">
          <cell r="A26760">
            <v>82080</v>
          </cell>
        </row>
        <row r="26761">
          <cell r="A26761">
            <v>82081</v>
          </cell>
        </row>
        <row r="26762">
          <cell r="A26762">
            <v>82082</v>
          </cell>
        </row>
        <row r="26763">
          <cell r="A26763">
            <v>82083</v>
          </cell>
        </row>
        <row r="26764">
          <cell r="A26764">
            <v>82084</v>
          </cell>
        </row>
        <row r="26765">
          <cell r="A26765">
            <v>82085</v>
          </cell>
        </row>
        <row r="26766">
          <cell r="A26766">
            <v>82086</v>
          </cell>
        </row>
        <row r="26767">
          <cell r="A26767">
            <v>82087</v>
          </cell>
        </row>
        <row r="26768">
          <cell r="A26768">
            <v>82088</v>
          </cell>
        </row>
        <row r="26769">
          <cell r="A26769">
            <v>82089</v>
          </cell>
        </row>
        <row r="26770">
          <cell r="A26770">
            <v>82090</v>
          </cell>
        </row>
        <row r="26771">
          <cell r="A26771">
            <v>82091</v>
          </cell>
        </row>
        <row r="26772">
          <cell r="A26772">
            <v>82092</v>
          </cell>
        </row>
        <row r="26773">
          <cell r="A26773">
            <v>82093</v>
          </cell>
        </row>
        <row r="26774">
          <cell r="A26774">
            <v>82094</v>
          </cell>
        </row>
        <row r="26775">
          <cell r="A26775">
            <v>82095</v>
          </cell>
        </row>
        <row r="26776">
          <cell r="A26776">
            <v>82096</v>
          </cell>
        </row>
        <row r="26777">
          <cell r="A26777">
            <v>82097</v>
          </cell>
        </row>
        <row r="26778">
          <cell r="A26778">
            <v>82098</v>
          </cell>
        </row>
        <row r="26779">
          <cell r="A26779">
            <v>82099</v>
          </cell>
        </row>
        <row r="26780">
          <cell r="A26780">
            <v>82100</v>
          </cell>
        </row>
        <row r="26781">
          <cell r="A26781">
            <v>82101</v>
          </cell>
        </row>
        <row r="26782">
          <cell r="A26782">
            <v>82102</v>
          </cell>
        </row>
        <row r="26783">
          <cell r="A26783">
            <v>82103</v>
          </cell>
        </row>
        <row r="26784">
          <cell r="A26784">
            <v>82104</v>
          </cell>
        </row>
        <row r="26785">
          <cell r="A26785">
            <v>82105</v>
          </cell>
        </row>
        <row r="26786">
          <cell r="A26786">
            <v>82106</v>
          </cell>
        </row>
        <row r="26787">
          <cell r="A26787">
            <v>82107</v>
          </cell>
        </row>
        <row r="26788">
          <cell r="A26788">
            <v>82109</v>
          </cell>
        </row>
        <row r="26789">
          <cell r="A26789">
            <v>82128</v>
          </cell>
        </row>
        <row r="26790">
          <cell r="A26790">
            <v>82131</v>
          </cell>
        </row>
        <row r="26791">
          <cell r="A26791">
            <v>82132</v>
          </cell>
        </row>
        <row r="26792">
          <cell r="A26792">
            <v>82133</v>
          </cell>
        </row>
        <row r="26793">
          <cell r="A26793">
            <v>82134</v>
          </cell>
        </row>
        <row r="26794">
          <cell r="A26794">
            <v>82137</v>
          </cell>
        </row>
        <row r="26795">
          <cell r="A26795">
            <v>82147</v>
          </cell>
        </row>
        <row r="26796">
          <cell r="A26796">
            <v>82148</v>
          </cell>
        </row>
        <row r="26797">
          <cell r="A26797">
            <v>82149</v>
          </cell>
        </row>
        <row r="26798">
          <cell r="A26798">
            <v>82170</v>
          </cell>
        </row>
        <row r="26799">
          <cell r="A26799">
            <v>82179</v>
          </cell>
        </row>
        <row r="26800">
          <cell r="A26800">
            <v>82180</v>
          </cell>
        </row>
        <row r="26801">
          <cell r="A26801">
            <v>82181</v>
          </cell>
        </row>
        <row r="26802">
          <cell r="A26802">
            <v>82182</v>
          </cell>
        </row>
        <row r="26803">
          <cell r="A26803">
            <v>82190</v>
          </cell>
        </row>
        <row r="26804">
          <cell r="A26804">
            <v>82191</v>
          </cell>
        </row>
        <row r="26805">
          <cell r="A26805">
            <v>82192</v>
          </cell>
        </row>
        <row r="26806">
          <cell r="A26806">
            <v>82193</v>
          </cell>
        </row>
        <row r="26807">
          <cell r="A26807">
            <v>82194</v>
          </cell>
        </row>
        <row r="26808">
          <cell r="A26808">
            <v>82195</v>
          </cell>
        </row>
        <row r="26809">
          <cell r="A26809">
            <v>82197</v>
          </cell>
        </row>
        <row r="26810">
          <cell r="A26810">
            <v>82199</v>
          </cell>
        </row>
        <row r="26811">
          <cell r="A26811">
            <v>82200</v>
          </cell>
        </row>
        <row r="26812">
          <cell r="A26812">
            <v>82217</v>
          </cell>
        </row>
        <row r="26813">
          <cell r="A26813">
            <v>82218</v>
          </cell>
        </row>
        <row r="26814">
          <cell r="A26814">
            <v>82221</v>
          </cell>
        </row>
        <row r="26815">
          <cell r="A26815">
            <v>82222</v>
          </cell>
        </row>
        <row r="26816">
          <cell r="A26816">
            <v>82225</v>
          </cell>
        </row>
        <row r="26817">
          <cell r="A26817">
            <v>82226</v>
          </cell>
        </row>
        <row r="26818">
          <cell r="A26818">
            <v>82227</v>
          </cell>
        </row>
        <row r="26819">
          <cell r="A26819">
            <v>82228</v>
          </cell>
        </row>
        <row r="26820">
          <cell r="A26820">
            <v>82229</v>
          </cell>
        </row>
        <row r="26821">
          <cell r="A26821">
            <v>82231</v>
          </cell>
        </row>
        <row r="26822">
          <cell r="A26822">
            <v>82233</v>
          </cell>
        </row>
        <row r="26823">
          <cell r="A26823">
            <v>82234</v>
          </cell>
        </row>
        <row r="26824">
          <cell r="A26824">
            <v>82235</v>
          </cell>
        </row>
        <row r="26825">
          <cell r="A26825">
            <v>82236</v>
          </cell>
        </row>
        <row r="26826">
          <cell r="A26826">
            <v>82237</v>
          </cell>
        </row>
        <row r="26827">
          <cell r="A26827">
            <v>82238</v>
          </cell>
        </row>
        <row r="26828">
          <cell r="A26828">
            <v>82239</v>
          </cell>
        </row>
        <row r="26829">
          <cell r="A26829">
            <v>82240</v>
          </cell>
        </row>
        <row r="26830">
          <cell r="A26830">
            <v>82241</v>
          </cell>
        </row>
        <row r="26831">
          <cell r="A26831">
            <v>82242</v>
          </cell>
        </row>
        <row r="26832">
          <cell r="A26832">
            <v>82243</v>
          </cell>
        </row>
        <row r="26833">
          <cell r="A26833">
            <v>82244</v>
          </cell>
        </row>
        <row r="26834">
          <cell r="A26834">
            <v>82245</v>
          </cell>
        </row>
        <row r="26835">
          <cell r="A26835">
            <v>82246</v>
          </cell>
        </row>
        <row r="26836">
          <cell r="A26836">
            <v>82247</v>
          </cell>
        </row>
        <row r="26837">
          <cell r="A26837">
            <v>82248</v>
          </cell>
        </row>
        <row r="26838">
          <cell r="A26838">
            <v>82250</v>
          </cell>
        </row>
        <row r="26839">
          <cell r="A26839">
            <v>82251</v>
          </cell>
        </row>
        <row r="26840">
          <cell r="A26840">
            <v>82252</v>
          </cell>
        </row>
        <row r="26841">
          <cell r="A26841">
            <v>82253</v>
          </cell>
        </row>
        <row r="26842">
          <cell r="A26842">
            <v>82254</v>
          </cell>
        </row>
        <row r="26843">
          <cell r="A26843">
            <v>82258</v>
          </cell>
        </row>
        <row r="26844">
          <cell r="A26844">
            <v>82259</v>
          </cell>
        </row>
        <row r="26845">
          <cell r="A26845">
            <v>82261</v>
          </cell>
        </row>
        <row r="26846">
          <cell r="A26846">
            <v>82262</v>
          </cell>
        </row>
        <row r="26847">
          <cell r="A26847">
            <v>82263</v>
          </cell>
        </row>
        <row r="26848">
          <cell r="A26848">
            <v>82265</v>
          </cell>
        </row>
        <row r="26849">
          <cell r="A26849">
            <v>82266</v>
          </cell>
        </row>
        <row r="26850">
          <cell r="A26850">
            <v>82268</v>
          </cell>
        </row>
        <row r="26851">
          <cell r="A26851">
            <v>82269</v>
          </cell>
        </row>
        <row r="26852">
          <cell r="A26852">
            <v>82272</v>
          </cell>
        </row>
        <row r="26853">
          <cell r="A26853">
            <v>82276</v>
          </cell>
        </row>
        <row r="26854">
          <cell r="A26854">
            <v>82277</v>
          </cell>
        </row>
        <row r="26855">
          <cell r="A26855">
            <v>82278</v>
          </cell>
        </row>
        <row r="26856">
          <cell r="A26856">
            <v>82279</v>
          </cell>
        </row>
        <row r="26857">
          <cell r="A26857">
            <v>82280</v>
          </cell>
        </row>
        <row r="26858">
          <cell r="A26858">
            <v>82281</v>
          </cell>
        </row>
        <row r="26859">
          <cell r="A26859">
            <v>82282</v>
          </cell>
        </row>
        <row r="26860">
          <cell r="A26860">
            <v>82291</v>
          </cell>
        </row>
        <row r="26861">
          <cell r="A26861">
            <v>82298</v>
          </cell>
        </row>
        <row r="26862">
          <cell r="A26862">
            <v>82299</v>
          </cell>
        </row>
        <row r="26863">
          <cell r="A26863">
            <v>82300</v>
          </cell>
        </row>
        <row r="26864">
          <cell r="A26864">
            <v>82301</v>
          </cell>
        </row>
        <row r="26865">
          <cell r="A26865">
            <v>82302</v>
          </cell>
        </row>
        <row r="26866">
          <cell r="A26866">
            <v>82303</v>
          </cell>
        </row>
        <row r="26867">
          <cell r="A26867">
            <v>82304</v>
          </cell>
        </row>
        <row r="26868">
          <cell r="A26868">
            <v>82305</v>
          </cell>
        </row>
        <row r="26869">
          <cell r="A26869">
            <v>82307</v>
          </cell>
        </row>
        <row r="26870">
          <cell r="A26870">
            <v>82308</v>
          </cell>
        </row>
        <row r="26871">
          <cell r="A26871">
            <v>82310</v>
          </cell>
        </row>
        <row r="26872">
          <cell r="A26872">
            <v>82312</v>
          </cell>
        </row>
        <row r="26873">
          <cell r="A26873">
            <v>82314</v>
          </cell>
        </row>
        <row r="26874">
          <cell r="A26874">
            <v>82316</v>
          </cell>
        </row>
        <row r="26875">
          <cell r="A26875">
            <v>82319</v>
          </cell>
        </row>
        <row r="26876">
          <cell r="A26876">
            <v>82320</v>
          </cell>
        </row>
        <row r="26877">
          <cell r="A26877">
            <v>82321</v>
          </cell>
        </row>
        <row r="26878">
          <cell r="A26878">
            <v>82322</v>
          </cell>
        </row>
        <row r="26879">
          <cell r="A26879">
            <v>82323</v>
          </cell>
        </row>
        <row r="26880">
          <cell r="A26880">
            <v>82324</v>
          </cell>
        </row>
        <row r="26881">
          <cell r="A26881">
            <v>82325</v>
          </cell>
        </row>
        <row r="26882">
          <cell r="A26882">
            <v>82326</v>
          </cell>
        </row>
        <row r="26883">
          <cell r="A26883">
            <v>82327</v>
          </cell>
        </row>
        <row r="26884">
          <cell r="A26884">
            <v>82328</v>
          </cell>
        </row>
        <row r="26885">
          <cell r="A26885">
            <v>82329</v>
          </cell>
        </row>
        <row r="26886">
          <cell r="A26886">
            <v>82330</v>
          </cell>
        </row>
        <row r="26887">
          <cell r="A26887">
            <v>82331</v>
          </cell>
        </row>
        <row r="26888">
          <cell r="A26888">
            <v>82332</v>
          </cell>
        </row>
        <row r="26889">
          <cell r="A26889">
            <v>82345</v>
          </cell>
        </row>
        <row r="26890">
          <cell r="A26890">
            <v>82346</v>
          </cell>
        </row>
        <row r="26891">
          <cell r="A26891">
            <v>82386</v>
          </cell>
        </row>
        <row r="26892">
          <cell r="A26892">
            <v>82391</v>
          </cell>
        </row>
        <row r="26893">
          <cell r="A26893">
            <v>82392</v>
          </cell>
        </row>
        <row r="26894">
          <cell r="A26894">
            <v>82393</v>
          </cell>
        </row>
        <row r="26895">
          <cell r="A26895">
            <v>82396</v>
          </cell>
        </row>
        <row r="26896">
          <cell r="A26896">
            <v>82398</v>
          </cell>
        </row>
        <row r="26897">
          <cell r="A26897">
            <v>82399</v>
          </cell>
        </row>
        <row r="26898">
          <cell r="A26898">
            <v>82407</v>
          </cell>
        </row>
        <row r="26899">
          <cell r="A26899">
            <v>82409</v>
          </cell>
        </row>
        <row r="26900">
          <cell r="A26900">
            <v>82410</v>
          </cell>
        </row>
        <row r="26901">
          <cell r="A26901">
            <v>82414</v>
          </cell>
        </row>
        <row r="26902">
          <cell r="A26902">
            <v>82416</v>
          </cell>
        </row>
        <row r="26903">
          <cell r="A26903">
            <v>82422</v>
          </cell>
        </row>
        <row r="26904">
          <cell r="A26904">
            <v>82431</v>
          </cell>
        </row>
        <row r="26905">
          <cell r="A26905">
            <v>82436</v>
          </cell>
        </row>
        <row r="26906">
          <cell r="A26906">
            <v>82437</v>
          </cell>
        </row>
        <row r="26907">
          <cell r="A26907">
            <v>82445</v>
          </cell>
        </row>
        <row r="26908">
          <cell r="A26908">
            <v>82451</v>
          </cell>
        </row>
        <row r="26909">
          <cell r="A26909">
            <v>82452</v>
          </cell>
        </row>
        <row r="26910">
          <cell r="A26910">
            <v>82453</v>
          </cell>
        </row>
        <row r="26911">
          <cell r="A26911">
            <v>82454</v>
          </cell>
        </row>
        <row r="26912">
          <cell r="A26912">
            <v>82456</v>
          </cell>
        </row>
        <row r="26913">
          <cell r="A26913">
            <v>82459</v>
          </cell>
        </row>
        <row r="26914">
          <cell r="A26914">
            <v>82460</v>
          </cell>
        </row>
        <row r="26915">
          <cell r="A26915">
            <v>82461</v>
          </cell>
        </row>
        <row r="26916">
          <cell r="A26916">
            <v>82462</v>
          </cell>
        </row>
        <row r="26917">
          <cell r="A26917">
            <v>82463</v>
          </cell>
        </row>
        <row r="26918">
          <cell r="A26918">
            <v>82464</v>
          </cell>
        </row>
        <row r="26919">
          <cell r="A26919">
            <v>82465</v>
          </cell>
        </row>
        <row r="26920">
          <cell r="A26920">
            <v>82466</v>
          </cell>
        </row>
        <row r="26921">
          <cell r="A26921">
            <v>82467</v>
          </cell>
        </row>
        <row r="26922">
          <cell r="A26922">
            <v>82468</v>
          </cell>
        </row>
        <row r="26923">
          <cell r="A26923">
            <v>82471</v>
          </cell>
        </row>
        <row r="26924">
          <cell r="A26924">
            <v>82472</v>
          </cell>
        </row>
        <row r="26925">
          <cell r="A26925">
            <v>82473</v>
          </cell>
        </row>
        <row r="26926">
          <cell r="A26926">
            <v>82474</v>
          </cell>
        </row>
        <row r="26927">
          <cell r="A26927">
            <v>82475</v>
          </cell>
        </row>
        <row r="26928">
          <cell r="A26928">
            <v>82476</v>
          </cell>
        </row>
        <row r="26929">
          <cell r="A26929">
            <v>82477</v>
          </cell>
        </row>
        <row r="26930">
          <cell r="A26930">
            <v>82478</v>
          </cell>
        </row>
        <row r="26931">
          <cell r="A26931">
            <v>82479</v>
          </cell>
        </row>
        <row r="26932">
          <cell r="A26932">
            <v>82483</v>
          </cell>
        </row>
        <row r="26933">
          <cell r="A26933">
            <v>82484</v>
          </cell>
        </row>
        <row r="26934">
          <cell r="A26934">
            <v>82485</v>
          </cell>
        </row>
        <row r="26935">
          <cell r="A26935">
            <v>82487</v>
          </cell>
        </row>
        <row r="26936">
          <cell r="A26936">
            <v>82488</v>
          </cell>
        </row>
        <row r="26937">
          <cell r="A26937">
            <v>82491</v>
          </cell>
        </row>
        <row r="26938">
          <cell r="A26938">
            <v>82494</v>
          </cell>
        </row>
        <row r="26939">
          <cell r="A26939">
            <v>82496</v>
          </cell>
        </row>
        <row r="26940">
          <cell r="A26940">
            <v>82497</v>
          </cell>
        </row>
        <row r="26941">
          <cell r="A26941">
            <v>82498</v>
          </cell>
        </row>
        <row r="26942">
          <cell r="A26942">
            <v>82499</v>
          </cell>
        </row>
        <row r="26943">
          <cell r="A26943">
            <v>82500</v>
          </cell>
        </row>
        <row r="26944">
          <cell r="A26944">
            <v>82501</v>
          </cell>
        </row>
        <row r="26945">
          <cell r="A26945">
            <v>82502</v>
          </cell>
        </row>
        <row r="26946">
          <cell r="A26946">
            <v>82503</v>
          </cell>
        </row>
        <row r="26947">
          <cell r="A26947">
            <v>82505</v>
          </cell>
        </row>
        <row r="26948">
          <cell r="A26948">
            <v>82506</v>
          </cell>
        </row>
        <row r="26949">
          <cell r="A26949">
            <v>82507</v>
          </cell>
        </row>
        <row r="26950">
          <cell r="A26950">
            <v>82508</v>
          </cell>
        </row>
        <row r="26951">
          <cell r="A26951">
            <v>82510</v>
          </cell>
        </row>
        <row r="26952">
          <cell r="A26952">
            <v>82512</v>
          </cell>
        </row>
        <row r="26953">
          <cell r="A26953">
            <v>82513</v>
          </cell>
        </row>
        <row r="26954">
          <cell r="A26954">
            <v>82514</v>
          </cell>
        </row>
        <row r="26955">
          <cell r="A26955">
            <v>82515</v>
          </cell>
        </row>
        <row r="26956">
          <cell r="A26956">
            <v>82516</v>
          </cell>
        </row>
        <row r="26957">
          <cell r="A26957">
            <v>82524</v>
          </cell>
        </row>
        <row r="26958">
          <cell r="A26958">
            <v>82526</v>
          </cell>
        </row>
        <row r="26959">
          <cell r="A26959">
            <v>82527</v>
          </cell>
        </row>
        <row r="26960">
          <cell r="A26960">
            <v>82528</v>
          </cell>
        </row>
        <row r="26961">
          <cell r="A26961">
            <v>82529</v>
          </cell>
        </row>
        <row r="26962">
          <cell r="A26962">
            <v>82530</v>
          </cell>
        </row>
        <row r="26963">
          <cell r="A26963">
            <v>82538</v>
          </cell>
        </row>
        <row r="26964">
          <cell r="A26964">
            <v>82539</v>
          </cell>
        </row>
        <row r="26965">
          <cell r="A26965">
            <v>82540</v>
          </cell>
        </row>
        <row r="26966">
          <cell r="A26966">
            <v>82542</v>
          </cell>
        </row>
        <row r="26967">
          <cell r="A26967">
            <v>82546</v>
          </cell>
        </row>
        <row r="26968">
          <cell r="A26968">
            <v>82547</v>
          </cell>
        </row>
        <row r="26969">
          <cell r="A26969">
            <v>82549</v>
          </cell>
        </row>
        <row r="26970">
          <cell r="A26970">
            <v>82552</v>
          </cell>
        </row>
        <row r="26971">
          <cell r="A26971">
            <v>82556</v>
          </cell>
        </row>
        <row r="26972">
          <cell r="A26972">
            <v>82565</v>
          </cell>
        </row>
        <row r="26973">
          <cell r="A26973">
            <v>82568</v>
          </cell>
        </row>
        <row r="26974">
          <cell r="A26974">
            <v>82570</v>
          </cell>
        </row>
        <row r="26975">
          <cell r="A26975">
            <v>82571</v>
          </cell>
        </row>
        <row r="26976">
          <cell r="A26976">
            <v>82572</v>
          </cell>
        </row>
        <row r="26977">
          <cell r="A26977">
            <v>82577</v>
          </cell>
        </row>
        <row r="26978">
          <cell r="A26978">
            <v>82578</v>
          </cell>
        </row>
        <row r="26979">
          <cell r="A26979">
            <v>82580</v>
          </cell>
        </row>
        <row r="26980">
          <cell r="A26980">
            <v>82581</v>
          </cell>
        </row>
        <row r="26981">
          <cell r="A26981">
            <v>82582</v>
          </cell>
        </row>
        <row r="26982">
          <cell r="A26982">
            <v>82584</v>
          </cell>
        </row>
        <row r="26983">
          <cell r="A26983">
            <v>82585</v>
          </cell>
        </row>
        <row r="26984">
          <cell r="A26984">
            <v>82587</v>
          </cell>
        </row>
        <row r="26985">
          <cell r="A26985">
            <v>82588</v>
          </cell>
        </row>
        <row r="26986">
          <cell r="A26986">
            <v>82589</v>
          </cell>
        </row>
        <row r="26987">
          <cell r="A26987">
            <v>82621</v>
          </cell>
        </row>
        <row r="26988">
          <cell r="A26988">
            <v>82626</v>
          </cell>
        </row>
        <row r="26989">
          <cell r="A26989">
            <v>82635</v>
          </cell>
        </row>
        <row r="26990">
          <cell r="A26990">
            <v>82637</v>
          </cell>
        </row>
        <row r="26991">
          <cell r="A26991">
            <v>82639</v>
          </cell>
        </row>
        <row r="26992">
          <cell r="A26992">
            <v>82640</v>
          </cell>
        </row>
        <row r="26993">
          <cell r="A26993">
            <v>82642</v>
          </cell>
        </row>
        <row r="26994">
          <cell r="A26994">
            <v>82643</v>
          </cell>
        </row>
        <row r="26995">
          <cell r="A26995">
            <v>82644</v>
          </cell>
        </row>
        <row r="26996">
          <cell r="A26996">
            <v>82645</v>
          </cell>
        </row>
        <row r="26997">
          <cell r="A26997">
            <v>82646</v>
          </cell>
        </row>
        <row r="26998">
          <cell r="A26998">
            <v>82647</v>
          </cell>
        </row>
        <row r="26999">
          <cell r="A26999">
            <v>82649</v>
          </cell>
        </row>
        <row r="27000">
          <cell r="A27000">
            <v>82651</v>
          </cell>
        </row>
        <row r="27001">
          <cell r="A27001">
            <v>82652</v>
          </cell>
        </row>
        <row r="27002">
          <cell r="A27002">
            <v>82654</v>
          </cell>
        </row>
        <row r="27003">
          <cell r="A27003">
            <v>82655</v>
          </cell>
        </row>
        <row r="27004">
          <cell r="A27004">
            <v>82656</v>
          </cell>
        </row>
        <row r="27005">
          <cell r="A27005">
            <v>82657</v>
          </cell>
        </row>
        <row r="27006">
          <cell r="A27006">
            <v>82658</v>
          </cell>
        </row>
        <row r="27007">
          <cell r="A27007">
            <v>82659</v>
          </cell>
        </row>
        <row r="27008">
          <cell r="A27008">
            <v>82661</v>
          </cell>
        </row>
        <row r="27009">
          <cell r="A27009">
            <v>82662</v>
          </cell>
        </row>
        <row r="27010">
          <cell r="A27010">
            <v>82663</v>
          </cell>
        </row>
        <row r="27011">
          <cell r="A27011">
            <v>82664</v>
          </cell>
        </row>
        <row r="27012">
          <cell r="A27012">
            <v>82665</v>
          </cell>
        </row>
        <row r="27013">
          <cell r="A27013">
            <v>82666</v>
          </cell>
        </row>
        <row r="27014">
          <cell r="A27014">
            <v>82667</v>
          </cell>
        </row>
        <row r="27015">
          <cell r="A27015">
            <v>82668</v>
          </cell>
        </row>
        <row r="27016">
          <cell r="A27016">
            <v>82669</v>
          </cell>
        </row>
        <row r="27017">
          <cell r="A27017">
            <v>82670</v>
          </cell>
        </row>
        <row r="27018">
          <cell r="A27018">
            <v>82671</v>
          </cell>
        </row>
        <row r="27019">
          <cell r="A27019">
            <v>82672</v>
          </cell>
        </row>
        <row r="27020">
          <cell r="A27020">
            <v>82673</v>
          </cell>
        </row>
        <row r="27021">
          <cell r="A27021">
            <v>82676</v>
          </cell>
        </row>
        <row r="27022">
          <cell r="A27022">
            <v>82677</v>
          </cell>
        </row>
        <row r="27023">
          <cell r="A27023">
            <v>82678</v>
          </cell>
        </row>
        <row r="27024">
          <cell r="A27024">
            <v>82679</v>
          </cell>
        </row>
        <row r="27025">
          <cell r="A27025">
            <v>82682</v>
          </cell>
        </row>
        <row r="27026">
          <cell r="A27026">
            <v>82683</v>
          </cell>
        </row>
        <row r="27027">
          <cell r="A27027">
            <v>82684</v>
          </cell>
        </row>
        <row r="27028">
          <cell r="A27028">
            <v>82685</v>
          </cell>
        </row>
        <row r="27029">
          <cell r="A27029">
            <v>82686</v>
          </cell>
        </row>
        <row r="27030">
          <cell r="A27030">
            <v>82687</v>
          </cell>
        </row>
        <row r="27031">
          <cell r="A27031">
            <v>82688</v>
          </cell>
        </row>
        <row r="27032">
          <cell r="A27032">
            <v>82690</v>
          </cell>
        </row>
        <row r="27033">
          <cell r="A27033">
            <v>82691</v>
          </cell>
        </row>
        <row r="27034">
          <cell r="A27034">
            <v>82692</v>
          </cell>
        </row>
        <row r="27035">
          <cell r="A27035">
            <v>82693</v>
          </cell>
        </row>
        <row r="27036">
          <cell r="A27036">
            <v>82694</v>
          </cell>
        </row>
        <row r="27037">
          <cell r="A27037">
            <v>82695</v>
          </cell>
        </row>
        <row r="27038">
          <cell r="A27038">
            <v>82696</v>
          </cell>
        </row>
        <row r="27039">
          <cell r="A27039">
            <v>82697</v>
          </cell>
        </row>
        <row r="27040">
          <cell r="A27040">
            <v>82698</v>
          </cell>
        </row>
        <row r="27041">
          <cell r="A27041">
            <v>82699</v>
          </cell>
        </row>
        <row r="27042">
          <cell r="A27042">
            <v>82701</v>
          </cell>
        </row>
        <row r="27043">
          <cell r="A27043">
            <v>82704</v>
          </cell>
        </row>
        <row r="27044">
          <cell r="A27044">
            <v>82705</v>
          </cell>
        </row>
        <row r="27045">
          <cell r="A27045">
            <v>82706</v>
          </cell>
        </row>
        <row r="27046">
          <cell r="A27046">
            <v>82707</v>
          </cell>
        </row>
        <row r="27047">
          <cell r="A27047">
            <v>82708</v>
          </cell>
        </row>
        <row r="27048">
          <cell r="A27048">
            <v>82710</v>
          </cell>
        </row>
        <row r="27049">
          <cell r="A27049">
            <v>82716</v>
          </cell>
        </row>
        <row r="27050">
          <cell r="A27050">
            <v>82717</v>
          </cell>
        </row>
        <row r="27051">
          <cell r="A27051">
            <v>82718</v>
          </cell>
        </row>
        <row r="27052">
          <cell r="A27052">
            <v>82719</v>
          </cell>
        </row>
        <row r="27053">
          <cell r="A27053">
            <v>82720</v>
          </cell>
        </row>
        <row r="27054">
          <cell r="A27054">
            <v>82721</v>
          </cell>
        </row>
        <row r="27055">
          <cell r="A27055">
            <v>82732</v>
          </cell>
        </row>
        <row r="27056">
          <cell r="A27056">
            <v>82734</v>
          </cell>
        </row>
        <row r="27057">
          <cell r="A27057">
            <v>82738</v>
          </cell>
        </row>
        <row r="27058">
          <cell r="A27058">
            <v>82747</v>
          </cell>
        </row>
        <row r="27059">
          <cell r="A27059">
            <v>82756</v>
          </cell>
        </row>
        <row r="27060">
          <cell r="A27060">
            <v>82757</v>
          </cell>
        </row>
        <row r="27061">
          <cell r="A27061">
            <v>82761</v>
          </cell>
        </row>
        <row r="27062">
          <cell r="A27062">
            <v>82766</v>
          </cell>
        </row>
        <row r="27063">
          <cell r="A27063">
            <v>82770</v>
          </cell>
        </row>
        <row r="27064">
          <cell r="A27064">
            <v>82771</v>
          </cell>
        </row>
        <row r="27065">
          <cell r="A27065">
            <v>82774</v>
          </cell>
        </row>
        <row r="27066">
          <cell r="A27066">
            <v>82775</v>
          </cell>
        </row>
        <row r="27067">
          <cell r="A27067">
            <v>82776</v>
          </cell>
        </row>
        <row r="27068">
          <cell r="A27068">
            <v>82777</v>
          </cell>
        </row>
        <row r="27069">
          <cell r="A27069">
            <v>82780</v>
          </cell>
        </row>
        <row r="27070">
          <cell r="A27070">
            <v>82781</v>
          </cell>
        </row>
        <row r="27071">
          <cell r="A27071">
            <v>82782</v>
          </cell>
        </row>
        <row r="27072">
          <cell r="A27072">
            <v>82783</v>
          </cell>
        </row>
        <row r="27073">
          <cell r="A27073">
            <v>82784</v>
          </cell>
        </row>
        <row r="27074">
          <cell r="A27074">
            <v>82789</v>
          </cell>
        </row>
        <row r="27075">
          <cell r="A27075">
            <v>82813</v>
          </cell>
        </row>
        <row r="27076">
          <cell r="A27076">
            <v>82814</v>
          </cell>
        </row>
        <row r="27077">
          <cell r="A27077">
            <v>82815</v>
          </cell>
        </row>
        <row r="27078">
          <cell r="A27078">
            <v>82817</v>
          </cell>
        </row>
        <row r="27079">
          <cell r="A27079">
            <v>82818</v>
          </cell>
        </row>
        <row r="27080">
          <cell r="A27080">
            <v>82822</v>
          </cell>
        </row>
        <row r="27081">
          <cell r="A27081">
            <v>82823</v>
          </cell>
        </row>
        <row r="27082">
          <cell r="A27082">
            <v>82832</v>
          </cell>
        </row>
        <row r="27083">
          <cell r="A27083">
            <v>82834</v>
          </cell>
        </row>
        <row r="27084">
          <cell r="A27084">
            <v>82835</v>
          </cell>
        </row>
        <row r="27085">
          <cell r="A27085">
            <v>82837</v>
          </cell>
        </row>
        <row r="27086">
          <cell r="A27086">
            <v>82838</v>
          </cell>
        </row>
        <row r="27087">
          <cell r="A27087">
            <v>82839</v>
          </cell>
        </row>
        <row r="27088">
          <cell r="A27088">
            <v>82840</v>
          </cell>
        </row>
        <row r="27089">
          <cell r="A27089">
            <v>82842</v>
          </cell>
        </row>
        <row r="27090">
          <cell r="A27090">
            <v>82843</v>
          </cell>
        </row>
        <row r="27091">
          <cell r="A27091">
            <v>82844</v>
          </cell>
        </row>
        <row r="27092">
          <cell r="A27092">
            <v>82845</v>
          </cell>
        </row>
        <row r="27093">
          <cell r="A27093">
            <v>82866</v>
          </cell>
        </row>
        <row r="27094">
          <cell r="A27094">
            <v>82869</v>
          </cell>
        </row>
        <row r="27095">
          <cell r="A27095">
            <v>82870</v>
          </cell>
        </row>
        <row r="27096">
          <cell r="A27096">
            <v>82871</v>
          </cell>
        </row>
        <row r="27097">
          <cell r="A27097">
            <v>82872</v>
          </cell>
        </row>
        <row r="27098">
          <cell r="A27098">
            <v>82873</v>
          </cell>
        </row>
        <row r="27099">
          <cell r="A27099">
            <v>82874</v>
          </cell>
        </row>
        <row r="27100">
          <cell r="A27100">
            <v>82875</v>
          </cell>
        </row>
        <row r="27101">
          <cell r="A27101">
            <v>82876</v>
          </cell>
        </row>
        <row r="27102">
          <cell r="A27102">
            <v>82877</v>
          </cell>
        </row>
        <row r="27103">
          <cell r="A27103">
            <v>82878</v>
          </cell>
        </row>
        <row r="27104">
          <cell r="A27104">
            <v>82880</v>
          </cell>
        </row>
        <row r="27105">
          <cell r="A27105">
            <v>82885</v>
          </cell>
        </row>
        <row r="27106">
          <cell r="A27106">
            <v>82887</v>
          </cell>
        </row>
        <row r="27107">
          <cell r="A27107">
            <v>82894</v>
          </cell>
        </row>
        <row r="27108">
          <cell r="A27108">
            <v>82903</v>
          </cell>
        </row>
        <row r="27109">
          <cell r="A27109">
            <v>82904</v>
          </cell>
        </row>
        <row r="27110">
          <cell r="A27110">
            <v>82905</v>
          </cell>
        </row>
        <row r="27111">
          <cell r="A27111">
            <v>82909</v>
          </cell>
        </row>
        <row r="27112">
          <cell r="A27112">
            <v>82911</v>
          </cell>
        </row>
        <row r="27113">
          <cell r="A27113">
            <v>82912</v>
          </cell>
        </row>
        <row r="27114">
          <cell r="A27114">
            <v>82913</v>
          </cell>
        </row>
        <row r="27115">
          <cell r="A27115">
            <v>82914</v>
          </cell>
        </row>
        <row r="27116">
          <cell r="A27116">
            <v>82915</v>
          </cell>
        </row>
        <row r="27117">
          <cell r="A27117">
            <v>82916</v>
          </cell>
        </row>
        <row r="27118">
          <cell r="A27118">
            <v>82917</v>
          </cell>
        </row>
        <row r="27119">
          <cell r="A27119">
            <v>82920</v>
          </cell>
        </row>
        <row r="27120">
          <cell r="A27120">
            <v>82921</v>
          </cell>
        </row>
        <row r="27121">
          <cell r="A27121">
            <v>82922</v>
          </cell>
        </row>
        <row r="27122">
          <cell r="A27122">
            <v>82923</v>
          </cell>
        </row>
        <row r="27123">
          <cell r="A27123">
            <v>82924</v>
          </cell>
        </row>
        <row r="27124">
          <cell r="A27124">
            <v>79703</v>
          </cell>
        </row>
        <row r="27125">
          <cell r="A27125">
            <v>79704</v>
          </cell>
        </row>
        <row r="27126">
          <cell r="A27126">
            <v>79705</v>
          </cell>
        </row>
        <row r="27127">
          <cell r="A27127">
            <v>79706</v>
          </cell>
        </row>
        <row r="27128">
          <cell r="A27128">
            <v>79707</v>
          </cell>
        </row>
        <row r="27129">
          <cell r="A27129">
            <v>79708</v>
          </cell>
        </row>
        <row r="27130">
          <cell r="A27130">
            <v>79709</v>
          </cell>
        </row>
        <row r="27131">
          <cell r="A27131">
            <v>79710</v>
          </cell>
        </row>
        <row r="27132">
          <cell r="A27132">
            <v>79711</v>
          </cell>
        </row>
        <row r="27133">
          <cell r="A27133">
            <v>79712</v>
          </cell>
        </row>
        <row r="27134">
          <cell r="A27134">
            <v>79713</v>
          </cell>
        </row>
        <row r="27135">
          <cell r="A27135">
            <v>79714</v>
          </cell>
        </row>
        <row r="27136">
          <cell r="A27136">
            <v>79715</v>
          </cell>
        </row>
        <row r="27137">
          <cell r="A27137">
            <v>79716</v>
          </cell>
        </row>
        <row r="27138">
          <cell r="A27138">
            <v>79717</v>
          </cell>
        </row>
        <row r="27139">
          <cell r="A27139">
            <v>79718</v>
          </cell>
        </row>
        <row r="27140">
          <cell r="A27140">
            <v>79719</v>
          </cell>
        </row>
        <row r="27141">
          <cell r="A27141">
            <v>79720</v>
          </cell>
        </row>
        <row r="27142">
          <cell r="A27142">
            <v>79721</v>
          </cell>
        </row>
        <row r="27143">
          <cell r="A27143">
            <v>79723</v>
          </cell>
        </row>
        <row r="27144">
          <cell r="A27144">
            <v>79728</v>
          </cell>
        </row>
        <row r="27145">
          <cell r="A27145">
            <v>79750</v>
          </cell>
        </row>
        <row r="27146">
          <cell r="A27146">
            <v>79754</v>
          </cell>
        </row>
        <row r="27147">
          <cell r="A27147">
            <v>79755</v>
          </cell>
        </row>
        <row r="27148">
          <cell r="A27148">
            <v>79796</v>
          </cell>
        </row>
        <row r="27149">
          <cell r="A27149">
            <v>79797</v>
          </cell>
        </row>
        <row r="27150">
          <cell r="A27150">
            <v>79801</v>
          </cell>
        </row>
        <row r="27151">
          <cell r="A27151">
            <v>79802</v>
          </cell>
        </row>
        <row r="27152">
          <cell r="A27152">
            <v>79811</v>
          </cell>
        </row>
        <row r="27153">
          <cell r="A27153">
            <v>79812</v>
          </cell>
        </row>
        <row r="27154">
          <cell r="A27154">
            <v>79813</v>
          </cell>
        </row>
        <row r="27155">
          <cell r="A27155">
            <v>79814</v>
          </cell>
        </row>
        <row r="27156">
          <cell r="A27156">
            <v>79815</v>
          </cell>
        </row>
        <row r="27157">
          <cell r="A27157">
            <v>79818</v>
          </cell>
        </row>
        <row r="27158">
          <cell r="A27158">
            <v>79819</v>
          </cell>
        </row>
        <row r="27159">
          <cell r="A27159">
            <v>79820</v>
          </cell>
        </row>
        <row r="27160">
          <cell r="A27160">
            <v>79821</v>
          </cell>
        </row>
        <row r="27161">
          <cell r="A27161">
            <v>79822</v>
          </cell>
        </row>
        <row r="27162">
          <cell r="A27162">
            <v>79824</v>
          </cell>
        </row>
        <row r="27163">
          <cell r="A27163">
            <v>79826</v>
          </cell>
        </row>
        <row r="27164">
          <cell r="A27164">
            <v>79827</v>
          </cell>
        </row>
        <row r="27165">
          <cell r="A27165">
            <v>79881</v>
          </cell>
        </row>
        <row r="27166">
          <cell r="A27166">
            <v>79882</v>
          </cell>
        </row>
        <row r="27167">
          <cell r="A27167">
            <v>79891</v>
          </cell>
        </row>
        <row r="27168">
          <cell r="A27168">
            <v>79892</v>
          </cell>
        </row>
        <row r="27169">
          <cell r="A27169">
            <v>79895</v>
          </cell>
        </row>
        <row r="27170">
          <cell r="A27170">
            <v>79898</v>
          </cell>
        </row>
        <row r="27171">
          <cell r="A27171">
            <v>79901</v>
          </cell>
        </row>
        <row r="27172">
          <cell r="A27172">
            <v>79904</v>
          </cell>
        </row>
        <row r="27173">
          <cell r="A27173">
            <v>79928</v>
          </cell>
        </row>
        <row r="27174">
          <cell r="A27174">
            <v>79929</v>
          </cell>
        </row>
        <row r="27175">
          <cell r="A27175">
            <v>79949</v>
          </cell>
        </row>
        <row r="27176">
          <cell r="A27176">
            <v>79954</v>
          </cell>
        </row>
        <row r="27177">
          <cell r="A27177">
            <v>79962</v>
          </cell>
        </row>
        <row r="27178">
          <cell r="A27178">
            <v>79994</v>
          </cell>
        </row>
        <row r="27179">
          <cell r="A27179">
            <v>80002</v>
          </cell>
        </row>
        <row r="27180">
          <cell r="A27180">
            <v>80015</v>
          </cell>
        </row>
        <row r="27181">
          <cell r="A27181">
            <v>80016</v>
          </cell>
        </row>
        <row r="27182">
          <cell r="A27182">
            <v>80017</v>
          </cell>
        </row>
        <row r="27183">
          <cell r="A27183">
            <v>80018</v>
          </cell>
        </row>
        <row r="27184">
          <cell r="A27184">
            <v>80019</v>
          </cell>
        </row>
        <row r="27185">
          <cell r="A27185">
            <v>80020</v>
          </cell>
        </row>
        <row r="27186">
          <cell r="A27186">
            <v>80021</v>
          </cell>
        </row>
        <row r="27187">
          <cell r="A27187">
            <v>80022</v>
          </cell>
        </row>
        <row r="27188">
          <cell r="A27188">
            <v>80023</v>
          </cell>
        </row>
        <row r="27189">
          <cell r="A27189">
            <v>80024</v>
          </cell>
        </row>
        <row r="27190">
          <cell r="A27190">
            <v>80025</v>
          </cell>
        </row>
        <row r="27191">
          <cell r="A27191">
            <v>80033</v>
          </cell>
        </row>
        <row r="27192">
          <cell r="A27192">
            <v>80036</v>
          </cell>
        </row>
        <row r="27193">
          <cell r="A27193">
            <v>80037</v>
          </cell>
        </row>
        <row r="27194">
          <cell r="A27194">
            <v>80038</v>
          </cell>
        </row>
        <row r="27195">
          <cell r="A27195">
            <v>80039</v>
          </cell>
        </row>
        <row r="27196">
          <cell r="A27196">
            <v>80040</v>
          </cell>
        </row>
        <row r="27197">
          <cell r="A27197">
            <v>80041</v>
          </cell>
        </row>
        <row r="27198">
          <cell r="A27198">
            <v>80042</v>
          </cell>
        </row>
        <row r="27199">
          <cell r="A27199">
            <v>80043</v>
          </cell>
        </row>
        <row r="27200">
          <cell r="A27200">
            <v>80044</v>
          </cell>
        </row>
        <row r="27201">
          <cell r="A27201">
            <v>80045</v>
          </cell>
        </row>
        <row r="27202">
          <cell r="A27202">
            <v>80047</v>
          </cell>
        </row>
        <row r="27203">
          <cell r="A27203">
            <v>80048</v>
          </cell>
        </row>
        <row r="27204">
          <cell r="A27204">
            <v>80049</v>
          </cell>
        </row>
        <row r="27205">
          <cell r="A27205">
            <v>80050</v>
          </cell>
        </row>
        <row r="27206">
          <cell r="A27206">
            <v>80051</v>
          </cell>
        </row>
        <row r="27207">
          <cell r="A27207">
            <v>80052</v>
          </cell>
        </row>
        <row r="27208">
          <cell r="A27208">
            <v>80053</v>
          </cell>
        </row>
        <row r="27209">
          <cell r="A27209">
            <v>80076</v>
          </cell>
        </row>
        <row r="27210">
          <cell r="A27210">
            <v>80077</v>
          </cell>
        </row>
        <row r="27211">
          <cell r="A27211">
            <v>80078</v>
          </cell>
        </row>
        <row r="27212">
          <cell r="A27212">
            <v>80080</v>
          </cell>
        </row>
        <row r="27213">
          <cell r="A27213">
            <v>80081</v>
          </cell>
        </row>
        <row r="27214">
          <cell r="A27214">
            <v>80082</v>
          </cell>
        </row>
        <row r="27215">
          <cell r="A27215">
            <v>80083</v>
          </cell>
        </row>
        <row r="27216">
          <cell r="A27216">
            <v>80084</v>
          </cell>
        </row>
        <row r="27217">
          <cell r="A27217">
            <v>80085</v>
          </cell>
        </row>
        <row r="27218">
          <cell r="A27218">
            <v>80087</v>
          </cell>
        </row>
        <row r="27219">
          <cell r="A27219">
            <v>80100</v>
          </cell>
        </row>
        <row r="27220">
          <cell r="A27220">
            <v>80102</v>
          </cell>
        </row>
        <row r="27221">
          <cell r="A27221">
            <v>80103</v>
          </cell>
        </row>
        <row r="27222">
          <cell r="A27222">
            <v>80104</v>
          </cell>
        </row>
        <row r="27223">
          <cell r="A27223">
            <v>80105</v>
          </cell>
        </row>
        <row r="27224">
          <cell r="A27224">
            <v>80106</v>
          </cell>
        </row>
        <row r="27225">
          <cell r="A27225">
            <v>80107</v>
          </cell>
        </row>
        <row r="27226">
          <cell r="A27226">
            <v>80108</v>
          </cell>
        </row>
        <row r="27227">
          <cell r="A27227">
            <v>80110</v>
          </cell>
        </row>
        <row r="27228">
          <cell r="A27228">
            <v>80111</v>
          </cell>
        </row>
        <row r="27229">
          <cell r="A27229">
            <v>80112</v>
          </cell>
        </row>
        <row r="27230">
          <cell r="A27230">
            <v>80113</v>
          </cell>
        </row>
        <row r="27231">
          <cell r="A27231">
            <v>80114</v>
          </cell>
        </row>
        <row r="27232">
          <cell r="A27232">
            <v>80115</v>
          </cell>
        </row>
        <row r="27233">
          <cell r="A27233">
            <v>80116</v>
          </cell>
        </row>
        <row r="27234">
          <cell r="A27234">
            <v>80117</v>
          </cell>
        </row>
        <row r="27235">
          <cell r="A27235">
            <v>80118</v>
          </cell>
        </row>
        <row r="27236">
          <cell r="A27236">
            <v>80162</v>
          </cell>
        </row>
        <row r="27237">
          <cell r="A27237">
            <v>80163</v>
          </cell>
        </row>
        <row r="27238">
          <cell r="A27238">
            <v>80165</v>
          </cell>
        </row>
        <row r="27239">
          <cell r="A27239">
            <v>80167</v>
          </cell>
        </row>
        <row r="27240">
          <cell r="A27240">
            <v>80169</v>
          </cell>
        </row>
        <row r="27241">
          <cell r="A27241">
            <v>80170</v>
          </cell>
        </row>
        <row r="27242">
          <cell r="A27242">
            <v>80184</v>
          </cell>
        </row>
        <row r="27243">
          <cell r="A27243">
            <v>80185</v>
          </cell>
        </row>
        <row r="27244">
          <cell r="A27244">
            <v>80186</v>
          </cell>
        </row>
        <row r="27245">
          <cell r="A27245">
            <v>80196</v>
          </cell>
        </row>
        <row r="27246">
          <cell r="A27246">
            <v>80197</v>
          </cell>
        </row>
        <row r="27247">
          <cell r="A27247">
            <v>80198</v>
          </cell>
        </row>
        <row r="27248">
          <cell r="A27248">
            <v>80199</v>
          </cell>
        </row>
        <row r="27249">
          <cell r="A27249">
            <v>80200</v>
          </cell>
        </row>
        <row r="27250">
          <cell r="A27250">
            <v>80202</v>
          </cell>
        </row>
        <row r="27251">
          <cell r="A27251">
            <v>80204</v>
          </cell>
        </row>
        <row r="27252">
          <cell r="A27252">
            <v>80205</v>
          </cell>
        </row>
        <row r="27253">
          <cell r="A27253">
            <v>80206</v>
          </cell>
        </row>
        <row r="27254">
          <cell r="A27254">
            <v>80207</v>
          </cell>
        </row>
        <row r="27255">
          <cell r="A27255">
            <v>80208</v>
          </cell>
        </row>
        <row r="27256">
          <cell r="A27256">
            <v>80210</v>
          </cell>
        </row>
        <row r="27257">
          <cell r="A27257">
            <v>80211</v>
          </cell>
        </row>
        <row r="27258">
          <cell r="A27258">
            <v>80212</v>
          </cell>
        </row>
        <row r="27259">
          <cell r="A27259">
            <v>80214</v>
          </cell>
        </row>
        <row r="27260">
          <cell r="A27260">
            <v>80216</v>
          </cell>
        </row>
        <row r="27261">
          <cell r="A27261">
            <v>80217</v>
          </cell>
        </row>
        <row r="27262">
          <cell r="A27262">
            <v>80239</v>
          </cell>
        </row>
        <row r="27263">
          <cell r="A27263">
            <v>80247</v>
          </cell>
        </row>
        <row r="27264">
          <cell r="A27264">
            <v>80251</v>
          </cell>
        </row>
        <row r="27265">
          <cell r="A27265">
            <v>80254</v>
          </cell>
        </row>
        <row r="27266">
          <cell r="A27266">
            <v>80255</v>
          </cell>
        </row>
        <row r="27267">
          <cell r="A27267">
            <v>80256</v>
          </cell>
        </row>
        <row r="27268">
          <cell r="A27268">
            <v>80258</v>
          </cell>
        </row>
        <row r="27269">
          <cell r="A27269">
            <v>80259</v>
          </cell>
        </row>
        <row r="27270">
          <cell r="A27270">
            <v>80260</v>
          </cell>
        </row>
        <row r="27271">
          <cell r="A27271">
            <v>80261</v>
          </cell>
        </row>
        <row r="27272">
          <cell r="A27272">
            <v>80262</v>
          </cell>
        </row>
        <row r="27273">
          <cell r="A27273">
            <v>80263</v>
          </cell>
        </row>
        <row r="27274">
          <cell r="A27274">
            <v>80265</v>
          </cell>
        </row>
        <row r="27275">
          <cell r="A27275">
            <v>80266</v>
          </cell>
        </row>
        <row r="27276">
          <cell r="A27276">
            <v>80268</v>
          </cell>
        </row>
        <row r="27277">
          <cell r="A27277">
            <v>80269</v>
          </cell>
        </row>
        <row r="27278">
          <cell r="A27278">
            <v>80270</v>
          </cell>
        </row>
        <row r="27279">
          <cell r="A27279">
            <v>80272</v>
          </cell>
        </row>
        <row r="27280">
          <cell r="A27280">
            <v>80273</v>
          </cell>
        </row>
        <row r="27281">
          <cell r="A27281">
            <v>80276</v>
          </cell>
        </row>
        <row r="27282">
          <cell r="A27282">
            <v>80277</v>
          </cell>
        </row>
        <row r="27283">
          <cell r="A27283">
            <v>80280</v>
          </cell>
        </row>
        <row r="27284">
          <cell r="A27284">
            <v>80281</v>
          </cell>
        </row>
        <row r="27285">
          <cell r="A27285">
            <v>80282</v>
          </cell>
        </row>
        <row r="27286">
          <cell r="A27286">
            <v>80283</v>
          </cell>
        </row>
        <row r="27287">
          <cell r="A27287">
            <v>80285</v>
          </cell>
        </row>
        <row r="27288">
          <cell r="A27288">
            <v>80287</v>
          </cell>
        </row>
        <row r="27289">
          <cell r="A27289">
            <v>80290</v>
          </cell>
        </row>
        <row r="27290">
          <cell r="A27290">
            <v>80291</v>
          </cell>
        </row>
        <row r="27291">
          <cell r="A27291">
            <v>80292</v>
          </cell>
        </row>
        <row r="27292">
          <cell r="A27292">
            <v>80306</v>
          </cell>
        </row>
        <row r="27293">
          <cell r="A27293">
            <v>80307</v>
          </cell>
        </row>
        <row r="27294">
          <cell r="A27294">
            <v>80308</v>
          </cell>
        </row>
        <row r="27295">
          <cell r="A27295">
            <v>80309</v>
          </cell>
        </row>
        <row r="27296">
          <cell r="A27296">
            <v>80310</v>
          </cell>
        </row>
        <row r="27297">
          <cell r="A27297">
            <v>80311</v>
          </cell>
        </row>
        <row r="27298">
          <cell r="A27298">
            <v>80312</v>
          </cell>
        </row>
        <row r="27299">
          <cell r="A27299">
            <v>80354</v>
          </cell>
        </row>
        <row r="27300">
          <cell r="A27300">
            <v>80355</v>
          </cell>
        </row>
        <row r="27301">
          <cell r="A27301">
            <v>80357</v>
          </cell>
        </row>
        <row r="27302">
          <cell r="A27302">
            <v>80359</v>
          </cell>
        </row>
        <row r="27303">
          <cell r="A27303">
            <v>80360</v>
          </cell>
        </row>
        <row r="27304">
          <cell r="A27304">
            <v>80361</v>
          </cell>
        </row>
        <row r="27305">
          <cell r="A27305">
            <v>80365</v>
          </cell>
        </row>
        <row r="27306">
          <cell r="A27306">
            <v>80366</v>
          </cell>
        </row>
        <row r="27307">
          <cell r="A27307">
            <v>80374</v>
          </cell>
        </row>
        <row r="27308">
          <cell r="A27308">
            <v>80380</v>
          </cell>
        </row>
        <row r="27309">
          <cell r="A27309">
            <v>80382</v>
          </cell>
        </row>
        <row r="27310">
          <cell r="A27310">
            <v>80383</v>
          </cell>
        </row>
        <row r="27311">
          <cell r="A27311">
            <v>80384</v>
          </cell>
        </row>
        <row r="27312">
          <cell r="A27312">
            <v>80385</v>
          </cell>
        </row>
        <row r="27313">
          <cell r="A27313">
            <v>80389</v>
          </cell>
        </row>
        <row r="27314">
          <cell r="A27314">
            <v>80406</v>
          </cell>
        </row>
        <row r="27315">
          <cell r="A27315">
            <v>80407</v>
          </cell>
        </row>
        <row r="27316">
          <cell r="A27316">
            <v>80408</v>
          </cell>
        </row>
        <row r="27317">
          <cell r="A27317">
            <v>80409</v>
          </cell>
        </row>
        <row r="27318">
          <cell r="A27318">
            <v>80410</v>
          </cell>
        </row>
        <row r="27319">
          <cell r="A27319">
            <v>80411</v>
          </cell>
        </row>
        <row r="27320">
          <cell r="A27320">
            <v>80412</v>
          </cell>
        </row>
        <row r="27321">
          <cell r="A27321">
            <v>80413</v>
          </cell>
        </row>
        <row r="27322">
          <cell r="A27322">
            <v>80414</v>
          </cell>
        </row>
        <row r="27323">
          <cell r="A27323">
            <v>80415</v>
          </cell>
        </row>
        <row r="27324">
          <cell r="A27324">
            <v>80416</v>
          </cell>
        </row>
        <row r="27325">
          <cell r="A27325">
            <v>80419</v>
          </cell>
        </row>
        <row r="27326">
          <cell r="A27326">
            <v>80420</v>
          </cell>
        </row>
        <row r="27327">
          <cell r="A27327">
            <v>80421</v>
          </cell>
        </row>
        <row r="27328">
          <cell r="A27328">
            <v>80422</v>
          </cell>
        </row>
        <row r="27329">
          <cell r="A27329">
            <v>80423</v>
          </cell>
        </row>
        <row r="27330">
          <cell r="A27330">
            <v>80425</v>
          </cell>
        </row>
        <row r="27331">
          <cell r="A27331">
            <v>80428</v>
          </cell>
        </row>
        <row r="27332">
          <cell r="A27332">
            <v>80430</v>
          </cell>
        </row>
        <row r="27333">
          <cell r="A27333">
            <v>80433</v>
          </cell>
        </row>
        <row r="27334">
          <cell r="A27334">
            <v>80434</v>
          </cell>
        </row>
        <row r="27335">
          <cell r="A27335">
            <v>80436</v>
          </cell>
        </row>
        <row r="27336">
          <cell r="A27336">
            <v>80437</v>
          </cell>
        </row>
        <row r="27337">
          <cell r="A27337">
            <v>80438</v>
          </cell>
        </row>
        <row r="27338">
          <cell r="A27338">
            <v>80443</v>
          </cell>
        </row>
        <row r="27339">
          <cell r="A27339">
            <v>80444</v>
          </cell>
        </row>
        <row r="27340">
          <cell r="A27340">
            <v>80446</v>
          </cell>
        </row>
        <row r="27341">
          <cell r="A27341">
            <v>80447</v>
          </cell>
        </row>
        <row r="27342">
          <cell r="A27342">
            <v>80455</v>
          </cell>
        </row>
        <row r="27343">
          <cell r="A27343">
            <v>80456</v>
          </cell>
        </row>
        <row r="27344">
          <cell r="A27344">
            <v>80457</v>
          </cell>
        </row>
        <row r="27345">
          <cell r="A27345">
            <v>80459</v>
          </cell>
        </row>
        <row r="27346">
          <cell r="A27346">
            <v>80460</v>
          </cell>
        </row>
        <row r="27347">
          <cell r="A27347">
            <v>80461</v>
          </cell>
        </row>
        <row r="27348">
          <cell r="A27348">
            <v>80462</v>
          </cell>
        </row>
        <row r="27349">
          <cell r="A27349">
            <v>80463</v>
          </cell>
        </row>
        <row r="27350">
          <cell r="A27350">
            <v>80464</v>
          </cell>
        </row>
        <row r="27351">
          <cell r="A27351">
            <v>80465</v>
          </cell>
        </row>
        <row r="27352">
          <cell r="A27352">
            <v>80470</v>
          </cell>
        </row>
        <row r="27353">
          <cell r="A27353">
            <v>80471</v>
          </cell>
        </row>
        <row r="27354">
          <cell r="A27354">
            <v>80472</v>
          </cell>
        </row>
        <row r="27355">
          <cell r="A27355">
            <v>80473</v>
          </cell>
        </row>
        <row r="27356">
          <cell r="A27356">
            <v>80474</v>
          </cell>
        </row>
        <row r="27357">
          <cell r="A27357">
            <v>80475</v>
          </cell>
        </row>
        <row r="27358">
          <cell r="A27358">
            <v>80477</v>
          </cell>
        </row>
        <row r="27359">
          <cell r="A27359">
            <v>80483</v>
          </cell>
        </row>
        <row r="27360">
          <cell r="A27360">
            <v>80485</v>
          </cell>
        </row>
        <row r="27361">
          <cell r="A27361">
            <v>80486</v>
          </cell>
        </row>
        <row r="27362">
          <cell r="A27362">
            <v>80487</v>
          </cell>
        </row>
        <row r="27363">
          <cell r="A27363">
            <v>80492</v>
          </cell>
        </row>
        <row r="27364">
          <cell r="A27364">
            <v>80494</v>
          </cell>
        </row>
        <row r="27365">
          <cell r="A27365">
            <v>80495</v>
          </cell>
        </row>
        <row r="27366">
          <cell r="A27366">
            <v>80496</v>
          </cell>
        </row>
        <row r="27367">
          <cell r="A27367">
            <v>80497</v>
          </cell>
        </row>
        <row r="27368">
          <cell r="A27368">
            <v>80498</v>
          </cell>
        </row>
        <row r="27369">
          <cell r="A27369">
            <v>80499</v>
          </cell>
        </row>
        <row r="27370">
          <cell r="A27370">
            <v>80500</v>
          </cell>
        </row>
        <row r="27371">
          <cell r="A27371">
            <v>80501</v>
          </cell>
        </row>
        <row r="27372">
          <cell r="A27372">
            <v>80502</v>
          </cell>
        </row>
        <row r="27373">
          <cell r="A27373">
            <v>80513</v>
          </cell>
        </row>
        <row r="27374">
          <cell r="A27374">
            <v>80515</v>
          </cell>
        </row>
        <row r="27375">
          <cell r="A27375">
            <v>80521</v>
          </cell>
        </row>
        <row r="27376">
          <cell r="A27376">
            <v>80523</v>
          </cell>
        </row>
        <row r="27377">
          <cell r="A27377">
            <v>80524</v>
          </cell>
        </row>
        <row r="27378">
          <cell r="A27378">
            <v>80525</v>
          </cell>
        </row>
        <row r="27379">
          <cell r="A27379">
            <v>80526</v>
          </cell>
        </row>
        <row r="27380">
          <cell r="A27380">
            <v>80527</v>
          </cell>
        </row>
        <row r="27381">
          <cell r="A27381">
            <v>80529</v>
          </cell>
        </row>
        <row r="27382">
          <cell r="A27382">
            <v>80530</v>
          </cell>
        </row>
        <row r="27383">
          <cell r="A27383">
            <v>80532</v>
          </cell>
        </row>
        <row r="27384">
          <cell r="A27384">
            <v>80533</v>
          </cell>
        </row>
        <row r="27385">
          <cell r="A27385">
            <v>80534</v>
          </cell>
        </row>
        <row r="27386">
          <cell r="A27386">
            <v>80535</v>
          </cell>
        </row>
        <row r="27387">
          <cell r="A27387">
            <v>80536</v>
          </cell>
        </row>
        <row r="27388">
          <cell r="A27388">
            <v>80539</v>
          </cell>
        </row>
        <row r="27389">
          <cell r="A27389">
            <v>80542</v>
          </cell>
        </row>
        <row r="27390">
          <cell r="A27390">
            <v>80543</v>
          </cell>
        </row>
        <row r="27391">
          <cell r="A27391">
            <v>80544</v>
          </cell>
        </row>
        <row r="27392">
          <cell r="A27392">
            <v>80545</v>
          </cell>
        </row>
        <row r="27393">
          <cell r="A27393">
            <v>80546</v>
          </cell>
        </row>
        <row r="27394">
          <cell r="A27394">
            <v>80547</v>
          </cell>
        </row>
        <row r="27395">
          <cell r="A27395">
            <v>80548</v>
          </cell>
        </row>
        <row r="27396">
          <cell r="A27396">
            <v>80549</v>
          </cell>
        </row>
        <row r="27397">
          <cell r="A27397">
            <v>80550</v>
          </cell>
        </row>
        <row r="27398">
          <cell r="A27398">
            <v>80551</v>
          </cell>
        </row>
        <row r="27399">
          <cell r="A27399">
            <v>80552</v>
          </cell>
        </row>
        <row r="27400">
          <cell r="A27400">
            <v>80553</v>
          </cell>
        </row>
        <row r="27401">
          <cell r="A27401">
            <v>80554</v>
          </cell>
        </row>
        <row r="27402">
          <cell r="A27402">
            <v>80555</v>
          </cell>
        </row>
        <row r="27403">
          <cell r="A27403">
            <v>80556</v>
          </cell>
        </row>
        <row r="27404">
          <cell r="A27404">
            <v>80560</v>
          </cell>
        </row>
        <row r="27405">
          <cell r="A27405">
            <v>80562</v>
          </cell>
        </row>
        <row r="27406">
          <cell r="A27406">
            <v>80564</v>
          </cell>
        </row>
        <row r="27407">
          <cell r="A27407">
            <v>80566</v>
          </cell>
        </row>
        <row r="27408">
          <cell r="A27408">
            <v>80568</v>
          </cell>
        </row>
        <row r="27409">
          <cell r="A27409">
            <v>80569</v>
          </cell>
        </row>
        <row r="27410">
          <cell r="A27410">
            <v>80570</v>
          </cell>
        </row>
        <row r="27411">
          <cell r="A27411">
            <v>80571</v>
          </cell>
        </row>
        <row r="27412">
          <cell r="A27412">
            <v>80573</v>
          </cell>
        </row>
        <row r="27413">
          <cell r="A27413">
            <v>80576</v>
          </cell>
        </row>
        <row r="27414">
          <cell r="A27414">
            <v>80586</v>
          </cell>
        </row>
        <row r="27415">
          <cell r="A27415">
            <v>80587</v>
          </cell>
        </row>
        <row r="27416">
          <cell r="A27416">
            <v>80597</v>
          </cell>
        </row>
        <row r="27417">
          <cell r="A27417">
            <v>80598</v>
          </cell>
        </row>
        <row r="27418">
          <cell r="A27418">
            <v>80599</v>
          </cell>
        </row>
        <row r="27419">
          <cell r="A27419">
            <v>80655</v>
          </cell>
        </row>
        <row r="27420">
          <cell r="A27420">
            <v>80657</v>
          </cell>
        </row>
        <row r="27421">
          <cell r="A27421">
            <v>80658</v>
          </cell>
        </row>
        <row r="27422">
          <cell r="A27422">
            <v>80659</v>
          </cell>
        </row>
        <row r="27423">
          <cell r="A27423">
            <v>80660</v>
          </cell>
        </row>
        <row r="27424">
          <cell r="A27424">
            <v>80661</v>
          </cell>
        </row>
        <row r="27425">
          <cell r="A27425">
            <v>80663</v>
          </cell>
        </row>
        <row r="27426">
          <cell r="A27426">
            <v>80664</v>
          </cell>
        </row>
        <row r="27427">
          <cell r="A27427">
            <v>80665</v>
          </cell>
        </row>
        <row r="27428">
          <cell r="A27428">
            <v>80666</v>
          </cell>
        </row>
        <row r="27429">
          <cell r="A27429">
            <v>80670</v>
          </cell>
        </row>
        <row r="27430">
          <cell r="A27430">
            <v>80674</v>
          </cell>
        </row>
        <row r="27431">
          <cell r="A27431">
            <v>80675</v>
          </cell>
        </row>
        <row r="27432">
          <cell r="A27432">
            <v>80678</v>
          </cell>
        </row>
        <row r="27433">
          <cell r="A27433">
            <v>80679</v>
          </cell>
        </row>
        <row r="27434">
          <cell r="A27434">
            <v>80685</v>
          </cell>
        </row>
        <row r="27435">
          <cell r="A27435">
            <v>80688</v>
          </cell>
        </row>
        <row r="27436">
          <cell r="A27436">
            <v>80689</v>
          </cell>
        </row>
        <row r="27437">
          <cell r="A27437">
            <v>80693</v>
          </cell>
        </row>
        <row r="27438">
          <cell r="A27438">
            <v>80697</v>
          </cell>
        </row>
        <row r="27439">
          <cell r="A27439">
            <v>80701</v>
          </cell>
        </row>
        <row r="27440">
          <cell r="A27440">
            <v>80703</v>
          </cell>
        </row>
        <row r="27441">
          <cell r="A27441">
            <v>80704</v>
          </cell>
        </row>
        <row r="27442">
          <cell r="A27442">
            <v>80714</v>
          </cell>
        </row>
        <row r="27443">
          <cell r="A27443">
            <v>80715</v>
          </cell>
        </row>
        <row r="27444">
          <cell r="A27444">
            <v>80716</v>
          </cell>
        </row>
        <row r="27445">
          <cell r="A27445">
            <v>80723</v>
          </cell>
        </row>
        <row r="27446">
          <cell r="A27446">
            <v>80724</v>
          </cell>
        </row>
        <row r="27447">
          <cell r="A27447">
            <v>80731</v>
          </cell>
        </row>
        <row r="27448">
          <cell r="A27448">
            <v>80732</v>
          </cell>
        </row>
        <row r="27449">
          <cell r="A27449">
            <v>80733</v>
          </cell>
        </row>
        <row r="27450">
          <cell r="A27450">
            <v>80742</v>
          </cell>
        </row>
        <row r="27451">
          <cell r="A27451">
            <v>80747</v>
          </cell>
        </row>
        <row r="27452">
          <cell r="A27452">
            <v>80749</v>
          </cell>
        </row>
        <row r="27453">
          <cell r="A27453">
            <v>80766</v>
          </cell>
        </row>
        <row r="27454">
          <cell r="A27454">
            <v>80772</v>
          </cell>
        </row>
        <row r="27455">
          <cell r="A27455">
            <v>80773</v>
          </cell>
        </row>
        <row r="27456">
          <cell r="A27456">
            <v>80775</v>
          </cell>
        </row>
        <row r="27457">
          <cell r="A27457">
            <v>80776</v>
          </cell>
        </row>
        <row r="27458">
          <cell r="A27458">
            <v>80779</v>
          </cell>
        </row>
        <row r="27459">
          <cell r="A27459">
            <v>80783</v>
          </cell>
        </row>
        <row r="27460">
          <cell r="A27460">
            <v>80784</v>
          </cell>
        </row>
        <row r="27461">
          <cell r="A27461">
            <v>80786</v>
          </cell>
        </row>
        <row r="27462">
          <cell r="A27462">
            <v>80787</v>
          </cell>
        </row>
        <row r="27463">
          <cell r="A27463">
            <v>80788</v>
          </cell>
        </row>
        <row r="27464">
          <cell r="A27464">
            <v>80789</v>
          </cell>
        </row>
        <row r="27465">
          <cell r="A27465">
            <v>80790</v>
          </cell>
        </row>
        <row r="27466">
          <cell r="A27466">
            <v>80799</v>
          </cell>
        </row>
        <row r="27467">
          <cell r="A27467">
            <v>80804</v>
          </cell>
        </row>
        <row r="27468">
          <cell r="A27468">
            <v>80807</v>
          </cell>
        </row>
        <row r="27469">
          <cell r="A27469">
            <v>80808</v>
          </cell>
        </row>
        <row r="27470">
          <cell r="A27470">
            <v>80809</v>
          </cell>
        </row>
        <row r="27471">
          <cell r="A27471">
            <v>80811</v>
          </cell>
        </row>
        <row r="27472">
          <cell r="A27472">
            <v>80814</v>
          </cell>
        </row>
        <row r="27473">
          <cell r="A27473">
            <v>80816</v>
          </cell>
        </row>
        <row r="27474">
          <cell r="A27474">
            <v>80817</v>
          </cell>
        </row>
        <row r="27475">
          <cell r="A27475">
            <v>80818</v>
          </cell>
        </row>
        <row r="27476">
          <cell r="A27476">
            <v>80819</v>
          </cell>
        </row>
        <row r="27477">
          <cell r="A27477">
            <v>80842</v>
          </cell>
        </row>
        <row r="27478">
          <cell r="A27478">
            <v>80843</v>
          </cell>
        </row>
        <row r="27479">
          <cell r="A27479">
            <v>80844</v>
          </cell>
        </row>
        <row r="27480">
          <cell r="A27480">
            <v>80845</v>
          </cell>
        </row>
        <row r="27481">
          <cell r="A27481">
            <v>80848</v>
          </cell>
        </row>
        <row r="27482">
          <cell r="A27482">
            <v>80849</v>
          </cell>
        </row>
        <row r="27483">
          <cell r="A27483">
            <v>80850</v>
          </cell>
        </row>
        <row r="27484">
          <cell r="A27484">
            <v>80851</v>
          </cell>
        </row>
        <row r="27485">
          <cell r="A27485">
            <v>80856</v>
          </cell>
        </row>
        <row r="27486">
          <cell r="A27486">
            <v>80874</v>
          </cell>
        </row>
        <row r="27487">
          <cell r="A27487">
            <v>80875</v>
          </cell>
        </row>
        <row r="27488">
          <cell r="A27488">
            <v>80876</v>
          </cell>
        </row>
        <row r="27489">
          <cell r="A27489">
            <v>80877</v>
          </cell>
        </row>
        <row r="27490">
          <cell r="A27490">
            <v>80878</v>
          </cell>
        </row>
        <row r="27491">
          <cell r="A27491">
            <v>80879</v>
          </cell>
        </row>
        <row r="27492">
          <cell r="A27492">
            <v>80880</v>
          </cell>
        </row>
        <row r="27493">
          <cell r="A27493">
            <v>80885</v>
          </cell>
        </row>
        <row r="27494">
          <cell r="A27494">
            <v>80886</v>
          </cell>
        </row>
        <row r="27495">
          <cell r="A27495">
            <v>80887</v>
          </cell>
        </row>
        <row r="27496">
          <cell r="A27496">
            <v>80888</v>
          </cell>
        </row>
        <row r="27497">
          <cell r="A27497">
            <v>80889</v>
          </cell>
        </row>
        <row r="27498">
          <cell r="A27498">
            <v>80890</v>
          </cell>
        </row>
        <row r="27499">
          <cell r="A27499">
            <v>80892</v>
          </cell>
        </row>
        <row r="27500">
          <cell r="A27500">
            <v>80893</v>
          </cell>
        </row>
        <row r="27501">
          <cell r="A27501">
            <v>80900</v>
          </cell>
        </row>
        <row r="27502">
          <cell r="A27502">
            <v>80916</v>
          </cell>
        </row>
        <row r="27503">
          <cell r="A27503">
            <v>80917</v>
          </cell>
        </row>
        <row r="27504">
          <cell r="A27504">
            <v>80924</v>
          </cell>
        </row>
        <row r="27505">
          <cell r="A27505">
            <v>80925</v>
          </cell>
        </row>
        <row r="27506">
          <cell r="A27506">
            <v>80926</v>
          </cell>
        </row>
        <row r="27507">
          <cell r="A27507">
            <v>80927</v>
          </cell>
        </row>
        <row r="27508">
          <cell r="A27508">
            <v>80929</v>
          </cell>
        </row>
        <row r="27509">
          <cell r="A27509">
            <v>80930</v>
          </cell>
        </row>
        <row r="27510">
          <cell r="A27510">
            <v>80931</v>
          </cell>
        </row>
        <row r="27511">
          <cell r="A27511">
            <v>80933</v>
          </cell>
        </row>
        <row r="27512">
          <cell r="A27512">
            <v>80934</v>
          </cell>
        </row>
        <row r="27513">
          <cell r="A27513">
            <v>80935</v>
          </cell>
        </row>
        <row r="27514">
          <cell r="A27514">
            <v>80936</v>
          </cell>
        </row>
        <row r="27515">
          <cell r="A27515">
            <v>80938</v>
          </cell>
        </row>
        <row r="27516">
          <cell r="A27516">
            <v>80940</v>
          </cell>
        </row>
        <row r="27517">
          <cell r="A27517">
            <v>80968</v>
          </cell>
        </row>
        <row r="27518">
          <cell r="A27518">
            <v>80969</v>
          </cell>
        </row>
        <row r="27519">
          <cell r="A27519">
            <v>80970</v>
          </cell>
        </row>
        <row r="27520">
          <cell r="A27520">
            <v>80979</v>
          </cell>
        </row>
        <row r="27521">
          <cell r="A27521">
            <v>80980</v>
          </cell>
        </row>
        <row r="27522">
          <cell r="A27522">
            <v>80991</v>
          </cell>
        </row>
        <row r="27523">
          <cell r="A27523">
            <v>81002</v>
          </cell>
        </row>
        <row r="27524">
          <cell r="A27524">
            <v>81003</v>
          </cell>
        </row>
        <row r="27525">
          <cell r="A27525">
            <v>81009</v>
          </cell>
        </row>
        <row r="27526">
          <cell r="A27526">
            <v>81017</v>
          </cell>
        </row>
        <row r="27527">
          <cell r="A27527">
            <v>81018</v>
          </cell>
        </row>
        <row r="27528">
          <cell r="A27528">
            <v>81019</v>
          </cell>
        </row>
        <row r="27529">
          <cell r="A27529">
            <v>81020</v>
          </cell>
        </row>
        <row r="27530">
          <cell r="A27530">
            <v>81024</v>
          </cell>
        </row>
        <row r="27531">
          <cell r="A27531">
            <v>81057</v>
          </cell>
        </row>
        <row r="27532">
          <cell r="A27532">
            <v>81061</v>
          </cell>
        </row>
        <row r="27533">
          <cell r="A27533">
            <v>81062</v>
          </cell>
        </row>
        <row r="27534">
          <cell r="A27534">
            <v>81067</v>
          </cell>
        </row>
        <row r="27535">
          <cell r="A27535">
            <v>81068</v>
          </cell>
        </row>
        <row r="27536">
          <cell r="A27536">
            <v>81069</v>
          </cell>
        </row>
        <row r="27537">
          <cell r="A27537">
            <v>81071</v>
          </cell>
        </row>
        <row r="27538">
          <cell r="A27538">
            <v>81072</v>
          </cell>
        </row>
        <row r="27539">
          <cell r="A27539">
            <v>81073</v>
          </cell>
        </row>
        <row r="27540">
          <cell r="A27540">
            <v>81092</v>
          </cell>
        </row>
        <row r="27541">
          <cell r="A27541">
            <v>81103</v>
          </cell>
        </row>
        <row r="27542">
          <cell r="A27542">
            <v>81105</v>
          </cell>
        </row>
        <row r="27543">
          <cell r="A27543">
            <v>81106</v>
          </cell>
        </row>
        <row r="27544">
          <cell r="A27544">
            <v>81108</v>
          </cell>
        </row>
        <row r="27545">
          <cell r="A27545">
            <v>81121</v>
          </cell>
        </row>
        <row r="27546">
          <cell r="A27546">
            <v>81124</v>
          </cell>
        </row>
        <row r="27547">
          <cell r="A27547">
            <v>81125</v>
          </cell>
        </row>
        <row r="27548">
          <cell r="A27548">
            <v>81126</v>
          </cell>
        </row>
        <row r="27549">
          <cell r="A27549">
            <v>81129</v>
          </cell>
        </row>
        <row r="27550">
          <cell r="A27550">
            <v>81130</v>
          </cell>
        </row>
        <row r="27551">
          <cell r="A27551">
            <v>81141</v>
          </cell>
        </row>
        <row r="27552">
          <cell r="A27552">
            <v>81142</v>
          </cell>
        </row>
        <row r="27553">
          <cell r="A27553">
            <v>81143</v>
          </cell>
        </row>
        <row r="27554">
          <cell r="A27554">
            <v>81156</v>
          </cell>
        </row>
        <row r="27555">
          <cell r="A27555">
            <v>81158</v>
          </cell>
        </row>
        <row r="27556">
          <cell r="A27556">
            <v>81159</v>
          </cell>
        </row>
        <row r="27557">
          <cell r="A27557">
            <v>81160</v>
          </cell>
        </row>
        <row r="27558">
          <cell r="A27558">
            <v>81161</v>
          </cell>
        </row>
        <row r="27559">
          <cell r="A27559">
            <v>81162</v>
          </cell>
        </row>
        <row r="27560">
          <cell r="A27560">
            <v>81163</v>
          </cell>
        </row>
        <row r="27561">
          <cell r="A27561">
            <v>81164</v>
          </cell>
        </row>
        <row r="27562">
          <cell r="A27562">
            <v>81165</v>
          </cell>
        </row>
        <row r="27563">
          <cell r="A27563">
            <v>81166</v>
          </cell>
        </row>
        <row r="27564">
          <cell r="A27564">
            <v>81167</v>
          </cell>
        </row>
        <row r="27565">
          <cell r="A27565">
            <v>81168</v>
          </cell>
        </row>
        <row r="27566">
          <cell r="A27566">
            <v>81170</v>
          </cell>
        </row>
        <row r="27567">
          <cell r="A27567">
            <v>81171</v>
          </cell>
        </row>
        <row r="27568">
          <cell r="A27568">
            <v>81172</v>
          </cell>
        </row>
        <row r="27569">
          <cell r="A27569">
            <v>81174</v>
          </cell>
        </row>
        <row r="27570">
          <cell r="A27570">
            <v>81175</v>
          </cell>
        </row>
        <row r="27571">
          <cell r="A27571">
            <v>81176</v>
          </cell>
        </row>
        <row r="27572">
          <cell r="A27572">
            <v>81177</v>
          </cell>
        </row>
        <row r="27573">
          <cell r="A27573">
            <v>81179</v>
          </cell>
        </row>
        <row r="27574">
          <cell r="A27574">
            <v>81180</v>
          </cell>
        </row>
        <row r="27575">
          <cell r="A27575">
            <v>81181</v>
          </cell>
        </row>
        <row r="27576">
          <cell r="A27576">
            <v>81184</v>
          </cell>
        </row>
        <row r="27577">
          <cell r="A27577">
            <v>81185</v>
          </cell>
        </row>
        <row r="27578">
          <cell r="A27578">
            <v>81186</v>
          </cell>
        </row>
        <row r="27579">
          <cell r="A27579">
            <v>81187</v>
          </cell>
        </row>
        <row r="27580">
          <cell r="A27580">
            <v>81189</v>
          </cell>
        </row>
        <row r="27581">
          <cell r="A27581">
            <v>81194</v>
          </cell>
        </row>
        <row r="27582">
          <cell r="A27582">
            <v>81196</v>
          </cell>
        </row>
        <row r="27583">
          <cell r="A27583">
            <v>81197</v>
          </cell>
        </row>
        <row r="27584">
          <cell r="A27584">
            <v>81198</v>
          </cell>
        </row>
        <row r="27585">
          <cell r="A27585">
            <v>81199</v>
          </cell>
        </row>
        <row r="27586">
          <cell r="A27586">
            <v>81200</v>
          </cell>
        </row>
        <row r="27587">
          <cell r="A27587">
            <v>81201</v>
          </cell>
        </row>
        <row r="27588">
          <cell r="A27588">
            <v>81202</v>
          </cell>
        </row>
        <row r="27589">
          <cell r="A27589">
            <v>81203</v>
          </cell>
        </row>
        <row r="27590">
          <cell r="A27590">
            <v>81204</v>
          </cell>
        </row>
        <row r="27591">
          <cell r="A27591">
            <v>81205</v>
          </cell>
        </row>
        <row r="27592">
          <cell r="A27592">
            <v>81206</v>
          </cell>
        </row>
        <row r="27593">
          <cell r="A27593">
            <v>81207</v>
          </cell>
        </row>
        <row r="27594">
          <cell r="A27594">
            <v>81208</v>
          </cell>
        </row>
        <row r="27595">
          <cell r="A27595">
            <v>81209</v>
          </cell>
        </row>
        <row r="27596">
          <cell r="A27596">
            <v>81210</v>
          </cell>
        </row>
        <row r="27597">
          <cell r="A27597">
            <v>81211</v>
          </cell>
        </row>
        <row r="27598">
          <cell r="A27598">
            <v>81212</v>
          </cell>
        </row>
        <row r="27599">
          <cell r="A27599">
            <v>81213</v>
          </cell>
        </row>
        <row r="27600">
          <cell r="A27600">
            <v>81214</v>
          </cell>
        </row>
        <row r="27601">
          <cell r="A27601">
            <v>81215</v>
          </cell>
        </row>
        <row r="27602">
          <cell r="A27602">
            <v>81216</v>
          </cell>
        </row>
        <row r="27603">
          <cell r="A27603">
            <v>81217</v>
          </cell>
        </row>
        <row r="27604">
          <cell r="A27604">
            <v>81218</v>
          </cell>
        </row>
        <row r="27605">
          <cell r="A27605">
            <v>81219</v>
          </cell>
        </row>
        <row r="27606">
          <cell r="A27606">
            <v>81220</v>
          </cell>
        </row>
        <row r="27607">
          <cell r="A27607">
            <v>81221</v>
          </cell>
        </row>
        <row r="27608">
          <cell r="A27608">
            <v>81222</v>
          </cell>
        </row>
        <row r="27609">
          <cell r="A27609">
            <v>81224</v>
          </cell>
        </row>
        <row r="27610">
          <cell r="A27610">
            <v>81226</v>
          </cell>
        </row>
        <row r="27611">
          <cell r="A27611">
            <v>81227</v>
          </cell>
        </row>
        <row r="27612">
          <cell r="A27612">
            <v>81228</v>
          </cell>
        </row>
        <row r="27613">
          <cell r="A27613">
            <v>81229</v>
          </cell>
        </row>
        <row r="27614">
          <cell r="A27614">
            <v>81230</v>
          </cell>
        </row>
        <row r="27615">
          <cell r="A27615">
            <v>81232</v>
          </cell>
        </row>
        <row r="27616">
          <cell r="A27616">
            <v>81234</v>
          </cell>
        </row>
        <row r="27617">
          <cell r="A27617">
            <v>81235</v>
          </cell>
        </row>
        <row r="27618">
          <cell r="A27618">
            <v>81236</v>
          </cell>
        </row>
        <row r="27619">
          <cell r="A27619">
            <v>81237</v>
          </cell>
        </row>
        <row r="27620">
          <cell r="A27620">
            <v>81239</v>
          </cell>
        </row>
        <row r="27621">
          <cell r="A27621">
            <v>81240</v>
          </cell>
        </row>
        <row r="27622">
          <cell r="A27622">
            <v>81241</v>
          </cell>
        </row>
        <row r="27623">
          <cell r="A27623">
            <v>81242</v>
          </cell>
        </row>
        <row r="27624">
          <cell r="A27624">
            <v>81243</v>
          </cell>
        </row>
        <row r="27625">
          <cell r="A27625">
            <v>81247</v>
          </cell>
        </row>
        <row r="27626">
          <cell r="A27626">
            <v>81249</v>
          </cell>
        </row>
        <row r="27627">
          <cell r="A27627">
            <v>81250</v>
          </cell>
        </row>
        <row r="27628">
          <cell r="A27628">
            <v>81253</v>
          </cell>
        </row>
        <row r="27629">
          <cell r="A27629">
            <v>81254</v>
          </cell>
        </row>
        <row r="27630">
          <cell r="A27630">
            <v>81255</v>
          </cell>
        </row>
        <row r="27631">
          <cell r="A27631">
            <v>81256</v>
          </cell>
        </row>
        <row r="27632">
          <cell r="A27632">
            <v>81257</v>
          </cell>
        </row>
        <row r="27633">
          <cell r="A27633">
            <v>81258</v>
          </cell>
        </row>
        <row r="27634">
          <cell r="A27634">
            <v>81259</v>
          </cell>
        </row>
        <row r="27635">
          <cell r="A27635">
            <v>81260</v>
          </cell>
        </row>
        <row r="27636">
          <cell r="A27636">
            <v>81262</v>
          </cell>
        </row>
        <row r="27637">
          <cell r="A27637">
            <v>81263</v>
          </cell>
        </row>
        <row r="27638">
          <cell r="A27638">
            <v>81264</v>
          </cell>
        </row>
        <row r="27639">
          <cell r="A27639">
            <v>81265</v>
          </cell>
        </row>
        <row r="27640">
          <cell r="A27640">
            <v>81266</v>
          </cell>
        </row>
        <row r="27641">
          <cell r="A27641">
            <v>81268</v>
          </cell>
        </row>
        <row r="27642">
          <cell r="A27642">
            <v>81269</v>
          </cell>
        </row>
        <row r="27643">
          <cell r="A27643">
            <v>81270</v>
          </cell>
        </row>
        <row r="27644">
          <cell r="A27644">
            <v>81271</v>
          </cell>
        </row>
        <row r="27645">
          <cell r="A27645">
            <v>81272</v>
          </cell>
        </row>
        <row r="27646">
          <cell r="A27646">
            <v>81273</v>
          </cell>
        </row>
        <row r="27647">
          <cell r="A27647">
            <v>81274</v>
          </cell>
        </row>
        <row r="27648">
          <cell r="A27648">
            <v>81275</v>
          </cell>
        </row>
        <row r="27649">
          <cell r="A27649">
            <v>81276</v>
          </cell>
        </row>
        <row r="27650">
          <cell r="A27650">
            <v>81277</v>
          </cell>
        </row>
        <row r="27651">
          <cell r="A27651">
            <v>81278</v>
          </cell>
        </row>
        <row r="27652">
          <cell r="A27652">
            <v>81279</v>
          </cell>
        </row>
        <row r="27653">
          <cell r="A27653">
            <v>81280</v>
          </cell>
        </row>
        <row r="27654">
          <cell r="A27654">
            <v>81281</v>
          </cell>
        </row>
        <row r="27655">
          <cell r="A27655">
            <v>81282</v>
          </cell>
        </row>
        <row r="27656">
          <cell r="A27656">
            <v>81285</v>
          </cell>
        </row>
        <row r="27657">
          <cell r="A27657">
            <v>81302</v>
          </cell>
        </row>
        <row r="27658">
          <cell r="A27658">
            <v>81304</v>
          </cell>
        </row>
        <row r="27659">
          <cell r="A27659">
            <v>81305</v>
          </cell>
        </row>
        <row r="27660">
          <cell r="A27660">
            <v>81306</v>
          </cell>
        </row>
        <row r="27661">
          <cell r="A27661">
            <v>81308</v>
          </cell>
        </row>
        <row r="27662">
          <cell r="A27662">
            <v>81309</v>
          </cell>
        </row>
        <row r="27663">
          <cell r="A27663">
            <v>81312</v>
          </cell>
        </row>
        <row r="27664">
          <cell r="A27664">
            <v>81313</v>
          </cell>
        </row>
        <row r="27665">
          <cell r="A27665">
            <v>81325</v>
          </cell>
        </row>
        <row r="27666">
          <cell r="A27666">
            <v>81326</v>
          </cell>
        </row>
        <row r="27667">
          <cell r="A27667">
            <v>81327</v>
          </cell>
        </row>
        <row r="27668">
          <cell r="A27668">
            <v>81328</v>
          </cell>
        </row>
        <row r="27669">
          <cell r="A27669">
            <v>81331</v>
          </cell>
        </row>
        <row r="27670">
          <cell r="A27670">
            <v>81332</v>
          </cell>
        </row>
        <row r="27671">
          <cell r="A27671">
            <v>81333</v>
          </cell>
        </row>
        <row r="27672">
          <cell r="A27672">
            <v>81335</v>
          </cell>
        </row>
        <row r="27673">
          <cell r="A27673">
            <v>81336</v>
          </cell>
        </row>
        <row r="27674">
          <cell r="A27674">
            <v>81337</v>
          </cell>
        </row>
        <row r="27675">
          <cell r="A27675">
            <v>81339</v>
          </cell>
        </row>
        <row r="27676">
          <cell r="A27676">
            <v>81340</v>
          </cell>
        </row>
        <row r="27677">
          <cell r="A27677">
            <v>81341</v>
          </cell>
        </row>
        <row r="27678">
          <cell r="A27678">
            <v>81342</v>
          </cell>
        </row>
        <row r="27679">
          <cell r="A27679">
            <v>81343</v>
          </cell>
        </row>
        <row r="27680">
          <cell r="A27680">
            <v>81344</v>
          </cell>
        </row>
        <row r="27681">
          <cell r="A27681">
            <v>81345</v>
          </cell>
        </row>
        <row r="27682">
          <cell r="A27682">
            <v>81346</v>
          </cell>
        </row>
        <row r="27683">
          <cell r="A27683">
            <v>81347</v>
          </cell>
        </row>
        <row r="27684">
          <cell r="A27684">
            <v>81363</v>
          </cell>
        </row>
        <row r="27685">
          <cell r="A27685">
            <v>81364</v>
          </cell>
        </row>
        <row r="27686">
          <cell r="A27686">
            <v>81365</v>
          </cell>
        </row>
        <row r="27687">
          <cell r="A27687">
            <v>81366</v>
          </cell>
        </row>
        <row r="27688">
          <cell r="A27688">
            <v>81367</v>
          </cell>
        </row>
        <row r="27689">
          <cell r="A27689">
            <v>81368</v>
          </cell>
        </row>
        <row r="27690">
          <cell r="A27690">
            <v>81377</v>
          </cell>
        </row>
        <row r="27691">
          <cell r="A27691">
            <v>81378</v>
          </cell>
        </row>
        <row r="27692">
          <cell r="A27692">
            <v>81385</v>
          </cell>
        </row>
        <row r="27693">
          <cell r="A27693">
            <v>81413</v>
          </cell>
        </row>
        <row r="27694">
          <cell r="A27694">
            <v>81461</v>
          </cell>
        </row>
        <row r="27695">
          <cell r="A27695">
            <v>81463</v>
          </cell>
        </row>
        <row r="27696">
          <cell r="A27696">
            <v>81464</v>
          </cell>
        </row>
        <row r="27697">
          <cell r="A27697">
            <v>81466</v>
          </cell>
        </row>
        <row r="27698">
          <cell r="A27698">
            <v>81467</v>
          </cell>
        </row>
        <row r="27699">
          <cell r="A27699">
            <v>81468</v>
          </cell>
        </row>
        <row r="27700">
          <cell r="A27700">
            <v>81469</v>
          </cell>
        </row>
        <row r="27701">
          <cell r="A27701">
            <v>81470</v>
          </cell>
        </row>
        <row r="27702">
          <cell r="A27702">
            <v>81471</v>
          </cell>
        </row>
        <row r="27703">
          <cell r="A27703">
            <v>81506</v>
          </cell>
        </row>
        <row r="27704">
          <cell r="A27704">
            <v>81514</v>
          </cell>
        </row>
        <row r="27705">
          <cell r="A27705">
            <v>81531</v>
          </cell>
        </row>
        <row r="27706">
          <cell r="A27706">
            <v>81533</v>
          </cell>
        </row>
        <row r="27707">
          <cell r="A27707">
            <v>81534</v>
          </cell>
        </row>
        <row r="27708">
          <cell r="A27708">
            <v>81535</v>
          </cell>
        </row>
        <row r="27709">
          <cell r="A27709">
            <v>81543</v>
          </cell>
        </row>
        <row r="27710">
          <cell r="A27710">
            <v>81549</v>
          </cell>
        </row>
        <row r="27711">
          <cell r="A27711">
            <v>81551</v>
          </cell>
        </row>
        <row r="27712">
          <cell r="A27712">
            <v>81552</v>
          </cell>
        </row>
        <row r="27713">
          <cell r="A27713">
            <v>81553</v>
          </cell>
        </row>
        <row r="27714">
          <cell r="A27714">
            <v>81571</v>
          </cell>
        </row>
        <row r="27715">
          <cell r="A27715">
            <v>81574</v>
          </cell>
        </row>
        <row r="27716">
          <cell r="A27716">
            <v>81603</v>
          </cell>
        </row>
        <row r="27717">
          <cell r="A27717">
            <v>81606</v>
          </cell>
        </row>
        <row r="27718">
          <cell r="A27718">
            <v>81607</v>
          </cell>
        </row>
        <row r="27719">
          <cell r="A27719">
            <v>81608</v>
          </cell>
        </row>
        <row r="27720">
          <cell r="A27720">
            <v>81612</v>
          </cell>
        </row>
        <row r="27721">
          <cell r="A27721">
            <v>81613</v>
          </cell>
        </row>
        <row r="27722">
          <cell r="A27722">
            <v>81614</v>
          </cell>
        </row>
        <row r="27723">
          <cell r="A27723">
            <v>81615</v>
          </cell>
        </row>
        <row r="27724">
          <cell r="A27724">
            <v>81616</v>
          </cell>
        </row>
        <row r="27725">
          <cell r="A27725">
            <v>81618</v>
          </cell>
        </row>
        <row r="27726">
          <cell r="A27726">
            <v>81619</v>
          </cell>
        </row>
        <row r="27727">
          <cell r="A27727">
            <v>81620</v>
          </cell>
        </row>
        <row r="27728">
          <cell r="A27728">
            <v>81621</v>
          </cell>
        </row>
        <row r="27729">
          <cell r="A27729">
            <v>81622</v>
          </cell>
        </row>
        <row r="27730">
          <cell r="A27730">
            <v>81623</v>
          </cell>
        </row>
        <row r="27731">
          <cell r="A27731">
            <v>81625</v>
          </cell>
        </row>
        <row r="27732">
          <cell r="A27732">
            <v>81626</v>
          </cell>
        </row>
        <row r="27733">
          <cell r="A27733">
            <v>81627</v>
          </cell>
        </row>
        <row r="27734">
          <cell r="A27734">
            <v>81628</v>
          </cell>
        </row>
        <row r="27735">
          <cell r="A27735">
            <v>81629</v>
          </cell>
        </row>
        <row r="27736">
          <cell r="A27736">
            <v>81630</v>
          </cell>
        </row>
        <row r="27737">
          <cell r="A27737">
            <v>81631</v>
          </cell>
        </row>
        <row r="27738">
          <cell r="A27738">
            <v>81632</v>
          </cell>
        </row>
        <row r="27739">
          <cell r="A27739">
            <v>81633</v>
          </cell>
        </row>
        <row r="27740">
          <cell r="A27740">
            <v>81634</v>
          </cell>
        </row>
        <row r="27741">
          <cell r="A27741">
            <v>81636</v>
          </cell>
        </row>
        <row r="27742">
          <cell r="A27742">
            <v>81637</v>
          </cell>
        </row>
        <row r="27743">
          <cell r="A27743">
            <v>81639</v>
          </cell>
        </row>
        <row r="27744">
          <cell r="A27744">
            <v>81640</v>
          </cell>
        </row>
        <row r="27745">
          <cell r="A27745">
            <v>81641</v>
          </cell>
        </row>
        <row r="27746">
          <cell r="A27746">
            <v>81644</v>
          </cell>
        </row>
        <row r="27747">
          <cell r="A27747">
            <v>81647</v>
          </cell>
        </row>
        <row r="27748">
          <cell r="A27748">
            <v>81656</v>
          </cell>
        </row>
        <row r="27749">
          <cell r="A27749">
            <v>81666</v>
          </cell>
        </row>
        <row r="27750">
          <cell r="A27750">
            <v>81667</v>
          </cell>
        </row>
        <row r="27751">
          <cell r="A27751">
            <v>81689</v>
          </cell>
        </row>
        <row r="27752">
          <cell r="A27752">
            <v>81693</v>
          </cell>
        </row>
        <row r="27753">
          <cell r="A27753">
            <v>81694</v>
          </cell>
        </row>
        <row r="27754">
          <cell r="A27754">
            <v>81696</v>
          </cell>
        </row>
        <row r="27755">
          <cell r="A27755">
            <v>81700</v>
          </cell>
        </row>
        <row r="27756">
          <cell r="A27756">
            <v>81702</v>
          </cell>
        </row>
        <row r="27757">
          <cell r="A27757">
            <v>81705</v>
          </cell>
        </row>
        <row r="27758">
          <cell r="A27758">
            <v>81707</v>
          </cell>
        </row>
        <row r="27759">
          <cell r="A27759">
            <v>81709</v>
          </cell>
        </row>
        <row r="27760">
          <cell r="A27760">
            <v>81710</v>
          </cell>
        </row>
        <row r="27761">
          <cell r="A27761">
            <v>81716</v>
          </cell>
        </row>
        <row r="27762">
          <cell r="A27762">
            <v>81717</v>
          </cell>
        </row>
        <row r="27763">
          <cell r="A27763">
            <v>81718</v>
          </cell>
        </row>
        <row r="27764">
          <cell r="A27764">
            <v>81719</v>
          </cell>
        </row>
        <row r="27765">
          <cell r="A27765">
            <v>81720</v>
          </cell>
        </row>
        <row r="27766">
          <cell r="A27766">
            <v>81721</v>
          </cell>
        </row>
        <row r="27767">
          <cell r="A27767">
            <v>81722</v>
          </cell>
        </row>
        <row r="27768">
          <cell r="A27768">
            <v>81723</v>
          </cell>
        </row>
        <row r="27769">
          <cell r="A27769">
            <v>81727</v>
          </cell>
        </row>
        <row r="27770">
          <cell r="A27770">
            <v>81728</v>
          </cell>
        </row>
        <row r="27771">
          <cell r="A27771">
            <v>81729</v>
          </cell>
        </row>
        <row r="27772">
          <cell r="A27772">
            <v>81730</v>
          </cell>
        </row>
        <row r="27773">
          <cell r="A27773">
            <v>81731</v>
          </cell>
        </row>
        <row r="27774">
          <cell r="A27774">
            <v>81732</v>
          </cell>
        </row>
        <row r="27775">
          <cell r="A27775">
            <v>81733</v>
          </cell>
        </row>
        <row r="27776">
          <cell r="A27776">
            <v>81734</v>
          </cell>
        </row>
        <row r="27777">
          <cell r="A27777">
            <v>81735</v>
          </cell>
        </row>
        <row r="27778">
          <cell r="A27778">
            <v>81736</v>
          </cell>
        </row>
        <row r="27779">
          <cell r="A27779">
            <v>81737</v>
          </cell>
        </row>
        <row r="27780">
          <cell r="A27780">
            <v>81738</v>
          </cell>
        </row>
        <row r="27781">
          <cell r="A27781">
            <v>81739</v>
          </cell>
        </row>
        <row r="27782">
          <cell r="A27782">
            <v>81740</v>
          </cell>
        </row>
        <row r="27783">
          <cell r="A27783">
            <v>81741</v>
          </cell>
        </row>
        <row r="27784">
          <cell r="A27784">
            <v>81742</v>
          </cell>
        </row>
        <row r="27785">
          <cell r="A27785">
            <v>81751</v>
          </cell>
        </row>
        <row r="27786">
          <cell r="A27786">
            <v>81752</v>
          </cell>
        </row>
        <row r="27787">
          <cell r="A27787">
            <v>81753</v>
          </cell>
        </row>
        <row r="27788">
          <cell r="A27788">
            <v>81756</v>
          </cell>
        </row>
        <row r="27789">
          <cell r="A27789">
            <v>81759</v>
          </cell>
        </row>
        <row r="27790">
          <cell r="A27790">
            <v>81760</v>
          </cell>
        </row>
        <row r="27791">
          <cell r="A27791">
            <v>81761</v>
          </cell>
        </row>
        <row r="27792">
          <cell r="A27792">
            <v>81762</v>
          </cell>
        </row>
        <row r="27793">
          <cell r="A27793">
            <v>81763</v>
          </cell>
        </row>
        <row r="27794">
          <cell r="A27794">
            <v>81764</v>
          </cell>
        </row>
        <row r="27795">
          <cell r="A27795">
            <v>81766</v>
          </cell>
        </row>
        <row r="27796">
          <cell r="A27796">
            <v>81767</v>
          </cell>
        </row>
        <row r="27797">
          <cell r="A27797">
            <v>81768</v>
          </cell>
        </row>
        <row r="27798">
          <cell r="A27798">
            <v>81769</v>
          </cell>
        </row>
        <row r="27799">
          <cell r="A27799">
            <v>81771</v>
          </cell>
        </row>
        <row r="27800">
          <cell r="A27800">
            <v>81773</v>
          </cell>
        </row>
        <row r="27801">
          <cell r="A27801">
            <v>81774</v>
          </cell>
        </row>
        <row r="27802">
          <cell r="A27802">
            <v>81775</v>
          </cell>
        </row>
        <row r="27803">
          <cell r="A27803">
            <v>81777</v>
          </cell>
        </row>
        <row r="27804">
          <cell r="A27804">
            <v>81778</v>
          </cell>
        </row>
        <row r="27805">
          <cell r="A27805">
            <v>81786</v>
          </cell>
        </row>
        <row r="27806">
          <cell r="A27806">
            <v>81789</v>
          </cell>
        </row>
        <row r="27807">
          <cell r="A27807">
            <v>81790</v>
          </cell>
        </row>
        <row r="27808">
          <cell r="A27808">
            <v>81791</v>
          </cell>
        </row>
        <row r="27809">
          <cell r="A27809">
            <v>81793</v>
          </cell>
        </row>
        <row r="27810">
          <cell r="A27810">
            <v>81795</v>
          </cell>
        </row>
        <row r="27811">
          <cell r="A27811">
            <v>81796</v>
          </cell>
        </row>
        <row r="27812">
          <cell r="A27812">
            <v>81797</v>
          </cell>
        </row>
        <row r="27813">
          <cell r="A27813">
            <v>81801</v>
          </cell>
        </row>
        <row r="27814">
          <cell r="A27814">
            <v>81803</v>
          </cell>
        </row>
        <row r="27815">
          <cell r="A27815">
            <v>81804</v>
          </cell>
        </row>
        <row r="27816">
          <cell r="A27816">
            <v>81805</v>
          </cell>
        </row>
        <row r="27817">
          <cell r="A27817">
            <v>81806</v>
          </cell>
        </row>
        <row r="27818">
          <cell r="A27818">
            <v>81807</v>
          </cell>
        </row>
        <row r="27819">
          <cell r="A27819">
            <v>81809</v>
          </cell>
        </row>
        <row r="27820">
          <cell r="A27820">
            <v>81835</v>
          </cell>
        </row>
        <row r="27821">
          <cell r="A27821">
            <v>81837</v>
          </cell>
        </row>
        <row r="27822">
          <cell r="A27822">
            <v>81844</v>
          </cell>
        </row>
        <row r="27823">
          <cell r="A27823">
            <v>81853</v>
          </cell>
        </row>
        <row r="27824">
          <cell r="A27824">
            <v>81854</v>
          </cell>
        </row>
        <row r="27825">
          <cell r="A27825">
            <v>81859</v>
          </cell>
        </row>
        <row r="27826">
          <cell r="A27826">
            <v>81861</v>
          </cell>
        </row>
        <row r="27827">
          <cell r="A27827">
            <v>81863</v>
          </cell>
        </row>
        <row r="27828">
          <cell r="A27828">
            <v>81868</v>
          </cell>
        </row>
        <row r="27829">
          <cell r="A27829">
            <v>81877</v>
          </cell>
        </row>
        <row r="27830">
          <cell r="A27830">
            <v>81880</v>
          </cell>
        </row>
        <row r="27831">
          <cell r="A27831">
            <v>81883</v>
          </cell>
        </row>
        <row r="27832">
          <cell r="A27832">
            <v>81885</v>
          </cell>
        </row>
        <row r="27833">
          <cell r="A27833">
            <v>81886</v>
          </cell>
        </row>
        <row r="27834">
          <cell r="A27834">
            <v>81887</v>
          </cell>
        </row>
        <row r="27835">
          <cell r="A27835">
            <v>81891</v>
          </cell>
        </row>
        <row r="27836">
          <cell r="A27836">
            <v>81906</v>
          </cell>
        </row>
        <row r="27837">
          <cell r="A27837">
            <v>81913</v>
          </cell>
        </row>
        <row r="27838">
          <cell r="A27838">
            <v>81925</v>
          </cell>
        </row>
        <row r="27839">
          <cell r="A27839">
            <v>81933</v>
          </cell>
        </row>
        <row r="27840">
          <cell r="A27840">
            <v>81934</v>
          </cell>
        </row>
        <row r="27841">
          <cell r="A27841">
            <v>81935</v>
          </cell>
        </row>
        <row r="27842">
          <cell r="A27842">
            <v>81948</v>
          </cell>
        </row>
        <row r="27843">
          <cell r="A27843">
            <v>81958</v>
          </cell>
        </row>
        <row r="27844">
          <cell r="A27844">
            <v>81960</v>
          </cell>
        </row>
        <row r="27845">
          <cell r="A27845">
            <v>81961</v>
          </cell>
        </row>
        <row r="27846">
          <cell r="A27846">
            <v>81962</v>
          </cell>
        </row>
        <row r="27847">
          <cell r="A27847">
            <v>81964</v>
          </cell>
        </row>
        <row r="27848">
          <cell r="A27848">
            <v>81979</v>
          </cell>
        </row>
        <row r="27849">
          <cell r="A27849">
            <v>81983</v>
          </cell>
        </row>
        <row r="27850">
          <cell r="A27850">
            <v>81984</v>
          </cell>
        </row>
        <row r="27851">
          <cell r="A27851">
            <v>81990</v>
          </cell>
        </row>
        <row r="27852">
          <cell r="A27852">
            <v>81992</v>
          </cell>
        </row>
        <row r="27853">
          <cell r="A27853">
            <v>81993</v>
          </cell>
        </row>
        <row r="27854">
          <cell r="A27854">
            <v>81994</v>
          </cell>
        </row>
        <row r="27855">
          <cell r="A27855">
            <v>81995</v>
          </cell>
        </row>
        <row r="27856">
          <cell r="A27856">
            <v>81998</v>
          </cell>
        </row>
        <row r="27857">
          <cell r="A27857">
            <v>81999</v>
          </cell>
        </row>
        <row r="27858">
          <cell r="A27858">
            <v>82000</v>
          </cell>
        </row>
        <row r="27859">
          <cell r="A27859">
            <v>82001</v>
          </cell>
        </row>
        <row r="27860">
          <cell r="A27860">
            <v>82002</v>
          </cell>
        </row>
        <row r="27861">
          <cell r="A27861">
            <v>82003</v>
          </cell>
        </row>
        <row r="27862">
          <cell r="A27862">
            <v>82004</v>
          </cell>
        </row>
        <row r="27863">
          <cell r="A27863">
            <v>82005</v>
          </cell>
        </row>
        <row r="27864">
          <cell r="A27864">
            <v>82006</v>
          </cell>
        </row>
        <row r="27865">
          <cell r="A27865">
            <v>82007</v>
          </cell>
        </row>
        <row r="27866">
          <cell r="A27866">
            <v>82008</v>
          </cell>
        </row>
        <row r="27867">
          <cell r="A27867">
            <v>82009</v>
          </cell>
        </row>
        <row r="27868">
          <cell r="A27868">
            <v>82010</v>
          </cell>
        </row>
        <row r="27869">
          <cell r="A27869">
            <v>82011</v>
          </cell>
        </row>
        <row r="27870">
          <cell r="A27870">
            <v>82012</v>
          </cell>
        </row>
        <row r="27871">
          <cell r="A27871">
            <v>82013</v>
          </cell>
        </row>
        <row r="27872">
          <cell r="A27872">
            <v>82014</v>
          </cell>
        </row>
        <row r="27873">
          <cell r="A27873">
            <v>82015</v>
          </cell>
        </row>
        <row r="27874">
          <cell r="A27874">
            <v>82016</v>
          </cell>
        </row>
        <row r="27875">
          <cell r="A27875">
            <v>82017</v>
          </cell>
        </row>
        <row r="27876">
          <cell r="A27876">
            <v>82018</v>
          </cell>
        </row>
        <row r="27877">
          <cell r="A27877">
            <v>82019</v>
          </cell>
        </row>
        <row r="27878">
          <cell r="A27878">
            <v>82020</v>
          </cell>
        </row>
        <row r="27879">
          <cell r="A27879">
            <v>82021</v>
          </cell>
        </row>
        <row r="27880">
          <cell r="A27880">
            <v>82022</v>
          </cell>
        </row>
        <row r="27881">
          <cell r="A27881">
            <v>82023</v>
          </cell>
        </row>
        <row r="27882">
          <cell r="A27882">
            <v>82024</v>
          </cell>
        </row>
        <row r="27883">
          <cell r="A27883">
            <v>82025</v>
          </cell>
        </row>
        <row r="27884">
          <cell r="A27884">
            <v>82026</v>
          </cell>
        </row>
        <row r="27885">
          <cell r="A27885">
            <v>82027</v>
          </cell>
        </row>
        <row r="27886">
          <cell r="A27886">
            <v>82028</v>
          </cell>
        </row>
        <row r="27887">
          <cell r="A27887">
            <v>82029</v>
          </cell>
        </row>
        <row r="27888">
          <cell r="A27888">
            <v>82030</v>
          </cell>
        </row>
        <row r="27889">
          <cell r="A27889">
            <v>82031</v>
          </cell>
        </row>
        <row r="27890">
          <cell r="A27890">
            <v>82076</v>
          </cell>
        </row>
        <row r="27891">
          <cell r="A27891">
            <v>82078</v>
          </cell>
        </row>
        <row r="27892">
          <cell r="A27892">
            <v>82079</v>
          </cell>
        </row>
        <row r="27893">
          <cell r="A27893">
            <v>82080</v>
          </cell>
        </row>
        <row r="27894">
          <cell r="A27894">
            <v>82081</v>
          </cell>
        </row>
        <row r="27895">
          <cell r="A27895">
            <v>82082</v>
          </cell>
        </row>
        <row r="27896">
          <cell r="A27896">
            <v>82083</v>
          </cell>
        </row>
        <row r="27897">
          <cell r="A27897">
            <v>82084</v>
          </cell>
        </row>
        <row r="27898">
          <cell r="A27898">
            <v>82085</v>
          </cell>
        </row>
        <row r="27899">
          <cell r="A27899">
            <v>82086</v>
          </cell>
        </row>
        <row r="27900">
          <cell r="A27900">
            <v>82087</v>
          </cell>
        </row>
        <row r="27901">
          <cell r="A27901">
            <v>82088</v>
          </cell>
        </row>
        <row r="27902">
          <cell r="A27902">
            <v>82089</v>
          </cell>
        </row>
        <row r="27903">
          <cell r="A27903">
            <v>82090</v>
          </cell>
        </row>
        <row r="27904">
          <cell r="A27904">
            <v>82091</v>
          </cell>
        </row>
        <row r="27905">
          <cell r="A27905">
            <v>82092</v>
          </cell>
        </row>
        <row r="27906">
          <cell r="A27906">
            <v>82093</v>
          </cell>
        </row>
        <row r="27907">
          <cell r="A27907">
            <v>82094</v>
          </cell>
        </row>
        <row r="27908">
          <cell r="A27908">
            <v>82095</v>
          </cell>
        </row>
        <row r="27909">
          <cell r="A27909">
            <v>82096</v>
          </cell>
        </row>
        <row r="27910">
          <cell r="A27910">
            <v>82097</v>
          </cell>
        </row>
        <row r="27911">
          <cell r="A27911">
            <v>82098</v>
          </cell>
        </row>
        <row r="27912">
          <cell r="A27912">
            <v>82099</v>
          </cell>
        </row>
        <row r="27913">
          <cell r="A27913">
            <v>82100</v>
          </cell>
        </row>
        <row r="27914">
          <cell r="A27914">
            <v>82101</v>
          </cell>
        </row>
        <row r="27915">
          <cell r="A27915">
            <v>82102</v>
          </cell>
        </row>
        <row r="27916">
          <cell r="A27916">
            <v>82103</v>
          </cell>
        </row>
        <row r="27917">
          <cell r="A27917">
            <v>82104</v>
          </cell>
        </row>
        <row r="27918">
          <cell r="A27918">
            <v>82105</v>
          </cell>
        </row>
        <row r="27919">
          <cell r="A27919">
            <v>82106</v>
          </cell>
        </row>
        <row r="27920">
          <cell r="A27920">
            <v>82107</v>
          </cell>
        </row>
        <row r="27921">
          <cell r="A27921">
            <v>82109</v>
          </cell>
        </row>
        <row r="27922">
          <cell r="A27922">
            <v>82128</v>
          </cell>
        </row>
        <row r="27923">
          <cell r="A27923">
            <v>82131</v>
          </cell>
        </row>
        <row r="27924">
          <cell r="A27924">
            <v>82132</v>
          </cell>
        </row>
        <row r="27925">
          <cell r="A27925">
            <v>82133</v>
          </cell>
        </row>
        <row r="27926">
          <cell r="A27926">
            <v>82134</v>
          </cell>
        </row>
        <row r="27927">
          <cell r="A27927">
            <v>82137</v>
          </cell>
        </row>
        <row r="27928">
          <cell r="A27928">
            <v>82147</v>
          </cell>
        </row>
        <row r="27929">
          <cell r="A27929">
            <v>82148</v>
          </cell>
        </row>
        <row r="27930">
          <cell r="A27930">
            <v>82149</v>
          </cell>
        </row>
        <row r="27931">
          <cell r="A27931">
            <v>82170</v>
          </cell>
        </row>
        <row r="27932">
          <cell r="A27932">
            <v>82179</v>
          </cell>
        </row>
        <row r="27933">
          <cell r="A27933">
            <v>82180</v>
          </cell>
        </row>
        <row r="27934">
          <cell r="A27934">
            <v>82181</v>
          </cell>
        </row>
        <row r="27935">
          <cell r="A27935">
            <v>82182</v>
          </cell>
        </row>
        <row r="27936">
          <cell r="A27936">
            <v>82190</v>
          </cell>
        </row>
        <row r="27937">
          <cell r="A27937">
            <v>82191</v>
          </cell>
        </row>
        <row r="27938">
          <cell r="A27938">
            <v>82192</v>
          </cell>
        </row>
        <row r="27939">
          <cell r="A27939">
            <v>82193</v>
          </cell>
        </row>
        <row r="27940">
          <cell r="A27940">
            <v>82194</v>
          </cell>
        </row>
        <row r="27941">
          <cell r="A27941">
            <v>82195</v>
          </cell>
        </row>
        <row r="27942">
          <cell r="A27942">
            <v>82197</v>
          </cell>
        </row>
        <row r="27943">
          <cell r="A27943">
            <v>82199</v>
          </cell>
        </row>
        <row r="27944">
          <cell r="A27944">
            <v>82200</v>
          </cell>
        </row>
        <row r="27945">
          <cell r="A27945">
            <v>82217</v>
          </cell>
        </row>
        <row r="27946">
          <cell r="A27946">
            <v>82218</v>
          </cell>
        </row>
        <row r="27947">
          <cell r="A27947">
            <v>82221</v>
          </cell>
        </row>
        <row r="27948">
          <cell r="A27948">
            <v>82222</v>
          </cell>
        </row>
        <row r="27949">
          <cell r="A27949">
            <v>82225</v>
          </cell>
        </row>
        <row r="27950">
          <cell r="A27950">
            <v>82226</v>
          </cell>
        </row>
        <row r="27951">
          <cell r="A27951">
            <v>82227</v>
          </cell>
        </row>
        <row r="27952">
          <cell r="A27952">
            <v>82228</v>
          </cell>
        </row>
        <row r="27953">
          <cell r="A27953">
            <v>82229</v>
          </cell>
        </row>
        <row r="27954">
          <cell r="A27954">
            <v>82231</v>
          </cell>
        </row>
        <row r="27955">
          <cell r="A27955">
            <v>82233</v>
          </cell>
        </row>
        <row r="27956">
          <cell r="A27956">
            <v>82234</v>
          </cell>
        </row>
        <row r="27957">
          <cell r="A27957">
            <v>82235</v>
          </cell>
        </row>
        <row r="27958">
          <cell r="A27958">
            <v>82236</v>
          </cell>
        </row>
        <row r="27959">
          <cell r="A27959">
            <v>82237</v>
          </cell>
        </row>
        <row r="27960">
          <cell r="A27960">
            <v>82238</v>
          </cell>
        </row>
        <row r="27961">
          <cell r="A27961">
            <v>82239</v>
          </cell>
        </row>
        <row r="27962">
          <cell r="A27962">
            <v>82240</v>
          </cell>
        </row>
        <row r="27963">
          <cell r="A27963">
            <v>82241</v>
          </cell>
        </row>
        <row r="27964">
          <cell r="A27964">
            <v>82242</v>
          </cell>
        </row>
        <row r="27965">
          <cell r="A27965">
            <v>82243</v>
          </cell>
        </row>
        <row r="27966">
          <cell r="A27966">
            <v>82244</v>
          </cell>
        </row>
        <row r="27967">
          <cell r="A27967">
            <v>82245</v>
          </cell>
        </row>
        <row r="27968">
          <cell r="A27968">
            <v>82246</v>
          </cell>
        </row>
        <row r="27969">
          <cell r="A27969">
            <v>82247</v>
          </cell>
        </row>
        <row r="27970">
          <cell r="A27970">
            <v>82248</v>
          </cell>
        </row>
        <row r="27971">
          <cell r="A27971">
            <v>82250</v>
          </cell>
        </row>
        <row r="27972">
          <cell r="A27972">
            <v>82251</v>
          </cell>
        </row>
        <row r="27973">
          <cell r="A27973">
            <v>82252</v>
          </cell>
        </row>
        <row r="27974">
          <cell r="A27974">
            <v>82253</v>
          </cell>
        </row>
        <row r="27975">
          <cell r="A27975">
            <v>82254</v>
          </cell>
        </row>
        <row r="27976">
          <cell r="A27976">
            <v>82258</v>
          </cell>
        </row>
        <row r="27977">
          <cell r="A27977">
            <v>82259</v>
          </cell>
        </row>
        <row r="27978">
          <cell r="A27978">
            <v>82261</v>
          </cell>
        </row>
        <row r="27979">
          <cell r="A27979">
            <v>82262</v>
          </cell>
        </row>
        <row r="27980">
          <cell r="A27980">
            <v>82263</v>
          </cell>
        </row>
        <row r="27981">
          <cell r="A27981">
            <v>82265</v>
          </cell>
        </row>
        <row r="27982">
          <cell r="A27982">
            <v>82266</v>
          </cell>
        </row>
        <row r="27983">
          <cell r="A27983">
            <v>82268</v>
          </cell>
        </row>
        <row r="27984">
          <cell r="A27984">
            <v>82269</v>
          </cell>
        </row>
        <row r="27985">
          <cell r="A27985">
            <v>82272</v>
          </cell>
        </row>
        <row r="27986">
          <cell r="A27986">
            <v>82276</v>
          </cell>
        </row>
        <row r="27987">
          <cell r="A27987">
            <v>82277</v>
          </cell>
        </row>
        <row r="27988">
          <cell r="A27988">
            <v>82278</v>
          </cell>
        </row>
        <row r="27989">
          <cell r="A27989">
            <v>82279</v>
          </cell>
        </row>
        <row r="27990">
          <cell r="A27990">
            <v>82280</v>
          </cell>
        </row>
        <row r="27991">
          <cell r="A27991">
            <v>82281</v>
          </cell>
        </row>
        <row r="27992">
          <cell r="A27992">
            <v>82282</v>
          </cell>
        </row>
        <row r="27993">
          <cell r="A27993">
            <v>82291</v>
          </cell>
        </row>
        <row r="27994">
          <cell r="A27994">
            <v>82298</v>
          </cell>
        </row>
        <row r="27995">
          <cell r="A27995">
            <v>82299</v>
          </cell>
        </row>
        <row r="27996">
          <cell r="A27996">
            <v>82300</v>
          </cell>
        </row>
        <row r="27997">
          <cell r="A27997">
            <v>82301</v>
          </cell>
        </row>
        <row r="27998">
          <cell r="A27998">
            <v>82302</v>
          </cell>
        </row>
        <row r="27999">
          <cell r="A27999">
            <v>82303</v>
          </cell>
        </row>
        <row r="28000">
          <cell r="A28000">
            <v>82304</v>
          </cell>
        </row>
        <row r="28001">
          <cell r="A28001">
            <v>82305</v>
          </cell>
        </row>
        <row r="28002">
          <cell r="A28002">
            <v>82307</v>
          </cell>
        </row>
        <row r="28003">
          <cell r="A28003">
            <v>82308</v>
          </cell>
        </row>
        <row r="28004">
          <cell r="A28004">
            <v>82310</v>
          </cell>
        </row>
        <row r="28005">
          <cell r="A28005">
            <v>82312</v>
          </cell>
        </row>
        <row r="28006">
          <cell r="A28006">
            <v>82314</v>
          </cell>
        </row>
        <row r="28007">
          <cell r="A28007">
            <v>82316</v>
          </cell>
        </row>
        <row r="28008">
          <cell r="A28008">
            <v>82319</v>
          </cell>
        </row>
        <row r="28009">
          <cell r="A28009">
            <v>82320</v>
          </cell>
        </row>
        <row r="28010">
          <cell r="A28010">
            <v>82321</v>
          </cell>
        </row>
        <row r="28011">
          <cell r="A28011">
            <v>82322</v>
          </cell>
        </row>
        <row r="28012">
          <cell r="A28012">
            <v>82323</v>
          </cell>
        </row>
        <row r="28013">
          <cell r="A28013">
            <v>82324</v>
          </cell>
        </row>
        <row r="28014">
          <cell r="A28014">
            <v>82325</v>
          </cell>
        </row>
        <row r="28015">
          <cell r="A28015">
            <v>82326</v>
          </cell>
        </row>
        <row r="28016">
          <cell r="A28016">
            <v>82327</v>
          </cell>
        </row>
        <row r="28017">
          <cell r="A28017">
            <v>82328</v>
          </cell>
        </row>
        <row r="28018">
          <cell r="A28018">
            <v>82329</v>
          </cell>
        </row>
        <row r="28019">
          <cell r="A28019">
            <v>82330</v>
          </cell>
        </row>
        <row r="28020">
          <cell r="A28020">
            <v>82331</v>
          </cell>
        </row>
        <row r="28021">
          <cell r="A28021">
            <v>82332</v>
          </cell>
        </row>
        <row r="28022">
          <cell r="A28022">
            <v>82345</v>
          </cell>
        </row>
        <row r="28023">
          <cell r="A28023">
            <v>82346</v>
          </cell>
        </row>
        <row r="28024">
          <cell r="A28024">
            <v>82386</v>
          </cell>
        </row>
        <row r="28025">
          <cell r="A28025">
            <v>82391</v>
          </cell>
        </row>
        <row r="28026">
          <cell r="A28026">
            <v>82392</v>
          </cell>
        </row>
        <row r="28027">
          <cell r="A28027">
            <v>82393</v>
          </cell>
        </row>
        <row r="28028">
          <cell r="A28028">
            <v>82396</v>
          </cell>
        </row>
        <row r="28029">
          <cell r="A28029">
            <v>82398</v>
          </cell>
        </row>
        <row r="28030">
          <cell r="A28030">
            <v>82399</v>
          </cell>
        </row>
        <row r="28031">
          <cell r="A28031">
            <v>82407</v>
          </cell>
        </row>
        <row r="28032">
          <cell r="A28032">
            <v>82409</v>
          </cell>
        </row>
        <row r="28033">
          <cell r="A28033">
            <v>82410</v>
          </cell>
        </row>
        <row r="28034">
          <cell r="A28034">
            <v>82414</v>
          </cell>
        </row>
        <row r="28035">
          <cell r="A28035">
            <v>82416</v>
          </cell>
        </row>
        <row r="28036">
          <cell r="A28036">
            <v>82422</v>
          </cell>
        </row>
        <row r="28037">
          <cell r="A28037">
            <v>82431</v>
          </cell>
        </row>
        <row r="28038">
          <cell r="A28038">
            <v>82436</v>
          </cell>
        </row>
        <row r="28039">
          <cell r="A28039">
            <v>82437</v>
          </cell>
        </row>
        <row r="28040">
          <cell r="A28040">
            <v>82445</v>
          </cell>
        </row>
        <row r="28041">
          <cell r="A28041">
            <v>82451</v>
          </cell>
        </row>
        <row r="28042">
          <cell r="A28042">
            <v>82452</v>
          </cell>
        </row>
        <row r="28043">
          <cell r="A28043">
            <v>82453</v>
          </cell>
        </row>
        <row r="28044">
          <cell r="A28044">
            <v>82454</v>
          </cell>
        </row>
        <row r="28045">
          <cell r="A28045">
            <v>82456</v>
          </cell>
        </row>
        <row r="28046">
          <cell r="A28046">
            <v>82459</v>
          </cell>
        </row>
        <row r="28047">
          <cell r="A28047">
            <v>82460</v>
          </cell>
        </row>
        <row r="28048">
          <cell r="A28048">
            <v>82461</v>
          </cell>
        </row>
        <row r="28049">
          <cell r="A28049">
            <v>82462</v>
          </cell>
        </row>
        <row r="28050">
          <cell r="A28050">
            <v>82463</v>
          </cell>
        </row>
        <row r="28051">
          <cell r="A28051">
            <v>82464</v>
          </cell>
        </row>
        <row r="28052">
          <cell r="A28052">
            <v>82465</v>
          </cell>
        </row>
        <row r="28053">
          <cell r="A28053">
            <v>82466</v>
          </cell>
        </row>
        <row r="28054">
          <cell r="A28054">
            <v>82467</v>
          </cell>
        </row>
        <row r="28055">
          <cell r="A28055">
            <v>82468</v>
          </cell>
        </row>
        <row r="28056">
          <cell r="A28056">
            <v>82471</v>
          </cell>
        </row>
        <row r="28057">
          <cell r="A28057">
            <v>82472</v>
          </cell>
        </row>
        <row r="28058">
          <cell r="A28058">
            <v>82473</v>
          </cell>
        </row>
        <row r="28059">
          <cell r="A28059">
            <v>82474</v>
          </cell>
        </row>
        <row r="28060">
          <cell r="A28060">
            <v>82475</v>
          </cell>
        </row>
        <row r="28061">
          <cell r="A28061">
            <v>82476</v>
          </cell>
        </row>
        <row r="28062">
          <cell r="A28062">
            <v>82477</v>
          </cell>
        </row>
        <row r="28063">
          <cell r="A28063">
            <v>82478</v>
          </cell>
        </row>
        <row r="28064">
          <cell r="A28064">
            <v>82479</v>
          </cell>
        </row>
        <row r="28065">
          <cell r="A28065">
            <v>82483</v>
          </cell>
        </row>
        <row r="28066">
          <cell r="A28066">
            <v>82484</v>
          </cell>
        </row>
        <row r="28067">
          <cell r="A28067">
            <v>82485</v>
          </cell>
        </row>
        <row r="28068">
          <cell r="A28068">
            <v>82487</v>
          </cell>
        </row>
        <row r="28069">
          <cell r="A28069">
            <v>82488</v>
          </cell>
        </row>
        <row r="28070">
          <cell r="A28070">
            <v>82491</v>
          </cell>
        </row>
        <row r="28071">
          <cell r="A28071">
            <v>82494</v>
          </cell>
        </row>
        <row r="28072">
          <cell r="A28072">
            <v>82496</v>
          </cell>
        </row>
        <row r="28073">
          <cell r="A28073">
            <v>82497</v>
          </cell>
        </row>
        <row r="28074">
          <cell r="A28074">
            <v>82498</v>
          </cell>
        </row>
        <row r="28075">
          <cell r="A28075">
            <v>82499</v>
          </cell>
        </row>
        <row r="28076">
          <cell r="A28076">
            <v>82500</v>
          </cell>
        </row>
        <row r="28077">
          <cell r="A28077">
            <v>82501</v>
          </cell>
        </row>
        <row r="28078">
          <cell r="A28078">
            <v>82502</v>
          </cell>
        </row>
        <row r="28079">
          <cell r="A28079">
            <v>82503</v>
          </cell>
        </row>
        <row r="28080">
          <cell r="A28080">
            <v>82505</v>
          </cell>
        </row>
        <row r="28081">
          <cell r="A28081">
            <v>82506</v>
          </cell>
        </row>
        <row r="28082">
          <cell r="A28082">
            <v>82507</v>
          </cell>
        </row>
        <row r="28083">
          <cell r="A28083">
            <v>82508</v>
          </cell>
        </row>
        <row r="28084">
          <cell r="A28084">
            <v>82510</v>
          </cell>
        </row>
        <row r="28085">
          <cell r="A28085">
            <v>82512</v>
          </cell>
        </row>
        <row r="28086">
          <cell r="A28086">
            <v>82513</v>
          </cell>
        </row>
        <row r="28087">
          <cell r="A28087">
            <v>82514</v>
          </cell>
        </row>
        <row r="28088">
          <cell r="A28088">
            <v>82515</v>
          </cell>
        </row>
        <row r="28089">
          <cell r="A28089">
            <v>82516</v>
          </cell>
        </row>
        <row r="28090">
          <cell r="A28090">
            <v>82524</v>
          </cell>
        </row>
        <row r="28091">
          <cell r="A28091">
            <v>82526</v>
          </cell>
        </row>
        <row r="28092">
          <cell r="A28092">
            <v>82527</v>
          </cell>
        </row>
        <row r="28093">
          <cell r="A28093">
            <v>82528</v>
          </cell>
        </row>
        <row r="28094">
          <cell r="A28094">
            <v>82529</v>
          </cell>
        </row>
        <row r="28095">
          <cell r="A28095">
            <v>82530</v>
          </cell>
        </row>
        <row r="28096">
          <cell r="A28096">
            <v>82538</v>
          </cell>
        </row>
        <row r="28097">
          <cell r="A28097">
            <v>82539</v>
          </cell>
        </row>
        <row r="28098">
          <cell r="A28098">
            <v>82540</v>
          </cell>
        </row>
        <row r="28099">
          <cell r="A28099">
            <v>82542</v>
          </cell>
        </row>
        <row r="28100">
          <cell r="A28100">
            <v>82546</v>
          </cell>
        </row>
        <row r="28101">
          <cell r="A28101">
            <v>82547</v>
          </cell>
        </row>
        <row r="28102">
          <cell r="A28102">
            <v>82549</v>
          </cell>
        </row>
        <row r="28103">
          <cell r="A28103">
            <v>82552</v>
          </cell>
        </row>
        <row r="28104">
          <cell r="A28104">
            <v>82556</v>
          </cell>
        </row>
        <row r="28105">
          <cell r="A28105">
            <v>82565</v>
          </cell>
        </row>
        <row r="28106">
          <cell r="A28106">
            <v>82568</v>
          </cell>
        </row>
        <row r="28107">
          <cell r="A28107">
            <v>82570</v>
          </cell>
        </row>
        <row r="28108">
          <cell r="A28108">
            <v>82571</v>
          </cell>
        </row>
        <row r="28109">
          <cell r="A28109">
            <v>82572</v>
          </cell>
        </row>
        <row r="28110">
          <cell r="A28110">
            <v>82577</v>
          </cell>
        </row>
        <row r="28111">
          <cell r="A28111">
            <v>82578</v>
          </cell>
        </row>
        <row r="28112">
          <cell r="A28112">
            <v>82580</v>
          </cell>
        </row>
        <row r="28113">
          <cell r="A28113">
            <v>82581</v>
          </cell>
        </row>
        <row r="28114">
          <cell r="A28114">
            <v>82582</v>
          </cell>
        </row>
        <row r="28115">
          <cell r="A28115">
            <v>82584</v>
          </cell>
        </row>
        <row r="28116">
          <cell r="A28116">
            <v>82585</v>
          </cell>
        </row>
        <row r="28117">
          <cell r="A28117">
            <v>82587</v>
          </cell>
        </row>
        <row r="28118">
          <cell r="A28118">
            <v>82588</v>
          </cell>
        </row>
        <row r="28119">
          <cell r="A28119">
            <v>73896</v>
          </cell>
        </row>
        <row r="28120">
          <cell r="A28120">
            <v>73897</v>
          </cell>
        </row>
        <row r="28121">
          <cell r="A28121">
            <v>73898</v>
          </cell>
        </row>
        <row r="28122">
          <cell r="A28122">
            <v>73899</v>
          </cell>
        </row>
        <row r="28123">
          <cell r="A28123">
            <v>73900</v>
          </cell>
        </row>
        <row r="28124">
          <cell r="A28124">
            <v>73903</v>
          </cell>
        </row>
        <row r="28125">
          <cell r="A28125">
            <v>73906</v>
          </cell>
        </row>
        <row r="28126">
          <cell r="A28126">
            <v>73908</v>
          </cell>
        </row>
        <row r="28127">
          <cell r="A28127">
            <v>73909</v>
          </cell>
        </row>
        <row r="28128">
          <cell r="A28128">
            <v>73912</v>
          </cell>
        </row>
        <row r="28129">
          <cell r="A28129">
            <v>73913</v>
          </cell>
        </row>
        <row r="28130">
          <cell r="A28130">
            <v>73914</v>
          </cell>
        </row>
        <row r="28131">
          <cell r="A28131">
            <v>73916</v>
          </cell>
        </row>
        <row r="28132">
          <cell r="A28132">
            <v>73917</v>
          </cell>
        </row>
        <row r="28133">
          <cell r="A28133">
            <v>73949</v>
          </cell>
        </row>
        <row r="28134">
          <cell r="A28134">
            <v>73950</v>
          </cell>
        </row>
        <row r="28135">
          <cell r="A28135">
            <v>73954</v>
          </cell>
        </row>
        <row r="28136">
          <cell r="A28136">
            <v>73955</v>
          </cell>
        </row>
        <row r="28137">
          <cell r="A28137">
            <v>73958</v>
          </cell>
        </row>
        <row r="28138">
          <cell r="A28138">
            <v>73959</v>
          </cell>
        </row>
        <row r="28139">
          <cell r="A28139">
            <v>73960</v>
          </cell>
        </row>
        <row r="28140">
          <cell r="A28140">
            <v>73961</v>
          </cell>
        </row>
        <row r="28141">
          <cell r="A28141">
            <v>73962</v>
          </cell>
        </row>
        <row r="28142">
          <cell r="A28142">
            <v>73963</v>
          </cell>
        </row>
        <row r="28143">
          <cell r="A28143">
            <v>73964</v>
          </cell>
        </row>
        <row r="28144">
          <cell r="A28144">
            <v>73967</v>
          </cell>
        </row>
        <row r="28145">
          <cell r="A28145">
            <v>73968</v>
          </cell>
        </row>
        <row r="28146">
          <cell r="A28146">
            <v>73969</v>
          </cell>
        </row>
        <row r="28147">
          <cell r="A28147">
            <v>73970</v>
          </cell>
        </row>
        <row r="28148">
          <cell r="A28148">
            <v>73971</v>
          </cell>
        </row>
        <row r="28149">
          <cell r="A28149">
            <v>73989</v>
          </cell>
        </row>
        <row r="28150">
          <cell r="A28150">
            <v>73990</v>
          </cell>
        </row>
        <row r="28151">
          <cell r="A28151">
            <v>73991</v>
          </cell>
        </row>
        <row r="28152">
          <cell r="A28152">
            <v>73992</v>
          </cell>
        </row>
        <row r="28153">
          <cell r="A28153">
            <v>73993</v>
          </cell>
        </row>
        <row r="28154">
          <cell r="A28154">
            <v>73994</v>
          </cell>
        </row>
        <row r="28155">
          <cell r="A28155">
            <v>73995</v>
          </cell>
        </row>
        <row r="28156">
          <cell r="A28156">
            <v>73996</v>
          </cell>
        </row>
        <row r="28157">
          <cell r="A28157">
            <v>73997</v>
          </cell>
        </row>
        <row r="28158">
          <cell r="A28158">
            <v>73998</v>
          </cell>
        </row>
        <row r="28159">
          <cell r="A28159">
            <v>73999</v>
          </cell>
        </row>
        <row r="28160">
          <cell r="A28160">
            <v>74000</v>
          </cell>
        </row>
        <row r="28161">
          <cell r="A28161">
            <v>74001</v>
          </cell>
        </row>
        <row r="28162">
          <cell r="A28162">
            <v>74003</v>
          </cell>
        </row>
        <row r="28163">
          <cell r="A28163">
            <v>74006</v>
          </cell>
        </row>
        <row r="28164">
          <cell r="A28164">
            <v>74007</v>
          </cell>
        </row>
        <row r="28165">
          <cell r="A28165">
            <v>74008</v>
          </cell>
        </row>
        <row r="28166">
          <cell r="A28166">
            <v>74011</v>
          </cell>
        </row>
        <row r="28167">
          <cell r="A28167">
            <v>74024</v>
          </cell>
        </row>
        <row r="28168">
          <cell r="A28168">
            <v>74025</v>
          </cell>
        </row>
        <row r="28169">
          <cell r="A28169">
            <v>74026</v>
          </cell>
        </row>
        <row r="28170">
          <cell r="A28170">
            <v>74027</v>
          </cell>
        </row>
        <row r="28171">
          <cell r="A28171">
            <v>74028</v>
          </cell>
        </row>
        <row r="28172">
          <cell r="A28172">
            <v>74029</v>
          </cell>
        </row>
        <row r="28173">
          <cell r="A28173">
            <v>74030</v>
          </cell>
        </row>
        <row r="28174">
          <cell r="A28174">
            <v>74031</v>
          </cell>
        </row>
        <row r="28175">
          <cell r="A28175">
            <v>74032</v>
          </cell>
        </row>
        <row r="28176">
          <cell r="A28176">
            <v>74033</v>
          </cell>
        </row>
        <row r="28177">
          <cell r="A28177">
            <v>74034</v>
          </cell>
        </row>
        <row r="28178">
          <cell r="A28178">
            <v>74035</v>
          </cell>
        </row>
        <row r="28179">
          <cell r="A28179">
            <v>74036</v>
          </cell>
        </row>
        <row r="28180">
          <cell r="A28180">
            <v>74037</v>
          </cell>
        </row>
        <row r="28181">
          <cell r="A28181">
            <v>74038</v>
          </cell>
        </row>
        <row r="28182">
          <cell r="A28182">
            <v>74039</v>
          </cell>
        </row>
        <row r="28183">
          <cell r="A28183">
            <v>74040</v>
          </cell>
        </row>
        <row r="28184">
          <cell r="A28184">
            <v>74041</v>
          </cell>
        </row>
        <row r="28185">
          <cell r="A28185">
            <v>74042</v>
          </cell>
        </row>
        <row r="28186">
          <cell r="A28186">
            <v>74044</v>
          </cell>
        </row>
        <row r="28187">
          <cell r="A28187">
            <v>74045</v>
          </cell>
        </row>
        <row r="28188">
          <cell r="A28188">
            <v>74046</v>
          </cell>
        </row>
        <row r="28189">
          <cell r="A28189">
            <v>74047</v>
          </cell>
        </row>
        <row r="28190">
          <cell r="A28190">
            <v>74048</v>
          </cell>
        </row>
        <row r="28191">
          <cell r="A28191">
            <v>74049</v>
          </cell>
        </row>
        <row r="28192">
          <cell r="A28192">
            <v>74050</v>
          </cell>
        </row>
        <row r="28193">
          <cell r="A28193">
            <v>74051</v>
          </cell>
        </row>
        <row r="28194">
          <cell r="A28194">
            <v>74052</v>
          </cell>
        </row>
        <row r="28195">
          <cell r="A28195">
            <v>74053</v>
          </cell>
        </row>
        <row r="28196">
          <cell r="A28196">
            <v>74054</v>
          </cell>
        </row>
        <row r="28197">
          <cell r="A28197">
            <v>74057</v>
          </cell>
        </row>
        <row r="28198">
          <cell r="A28198">
            <v>74059</v>
          </cell>
        </row>
        <row r="28199">
          <cell r="A28199">
            <v>74060</v>
          </cell>
        </row>
        <row r="28200">
          <cell r="A28200">
            <v>74061</v>
          </cell>
        </row>
        <row r="28201">
          <cell r="A28201">
            <v>74062</v>
          </cell>
        </row>
        <row r="28202">
          <cell r="A28202">
            <v>74064</v>
          </cell>
        </row>
        <row r="28203">
          <cell r="A28203">
            <v>74065</v>
          </cell>
        </row>
        <row r="28204">
          <cell r="A28204">
            <v>74066</v>
          </cell>
        </row>
        <row r="28205">
          <cell r="A28205">
            <v>74067</v>
          </cell>
        </row>
        <row r="28206">
          <cell r="A28206">
            <v>74068</v>
          </cell>
        </row>
        <row r="28207">
          <cell r="A28207">
            <v>74069</v>
          </cell>
        </row>
        <row r="28208">
          <cell r="A28208">
            <v>74070</v>
          </cell>
        </row>
        <row r="28209">
          <cell r="A28209">
            <v>74071</v>
          </cell>
        </row>
        <row r="28210">
          <cell r="A28210">
            <v>74072</v>
          </cell>
        </row>
        <row r="28211">
          <cell r="A28211">
            <v>74073</v>
          </cell>
        </row>
        <row r="28212">
          <cell r="A28212">
            <v>74074</v>
          </cell>
        </row>
        <row r="28213">
          <cell r="A28213">
            <v>74075</v>
          </cell>
        </row>
        <row r="28214">
          <cell r="A28214">
            <v>74076</v>
          </cell>
        </row>
        <row r="28215">
          <cell r="A28215">
            <v>74077</v>
          </cell>
        </row>
        <row r="28216">
          <cell r="A28216">
            <v>74078</v>
          </cell>
        </row>
        <row r="28217">
          <cell r="A28217">
            <v>74079</v>
          </cell>
        </row>
        <row r="28218">
          <cell r="A28218">
            <v>74080</v>
          </cell>
        </row>
        <row r="28219">
          <cell r="A28219">
            <v>74081</v>
          </cell>
        </row>
        <row r="28220">
          <cell r="A28220">
            <v>74082</v>
          </cell>
        </row>
        <row r="28221">
          <cell r="A28221">
            <v>74083</v>
          </cell>
        </row>
        <row r="28222">
          <cell r="A28222">
            <v>74084</v>
          </cell>
        </row>
        <row r="28223">
          <cell r="A28223">
            <v>74085</v>
          </cell>
        </row>
        <row r="28224">
          <cell r="A28224">
            <v>74086</v>
          </cell>
        </row>
        <row r="28225">
          <cell r="A28225">
            <v>74088</v>
          </cell>
        </row>
        <row r="28226">
          <cell r="A28226">
            <v>74089</v>
          </cell>
        </row>
        <row r="28227">
          <cell r="A28227">
            <v>74090</v>
          </cell>
        </row>
        <row r="28228">
          <cell r="A28228">
            <v>74091</v>
          </cell>
        </row>
        <row r="28229">
          <cell r="A28229">
            <v>74092</v>
          </cell>
        </row>
        <row r="28230">
          <cell r="A28230">
            <v>74093</v>
          </cell>
        </row>
        <row r="28231">
          <cell r="A28231">
            <v>74094</v>
          </cell>
        </row>
        <row r="28232">
          <cell r="A28232">
            <v>74113</v>
          </cell>
        </row>
        <row r="28233">
          <cell r="A28233">
            <v>74115</v>
          </cell>
        </row>
        <row r="28234">
          <cell r="A28234">
            <v>74116</v>
          </cell>
        </row>
        <row r="28235">
          <cell r="A28235">
            <v>74117</v>
          </cell>
        </row>
        <row r="28236">
          <cell r="A28236">
            <v>74118</v>
          </cell>
        </row>
        <row r="28237">
          <cell r="A28237">
            <v>74121</v>
          </cell>
        </row>
        <row r="28238">
          <cell r="A28238">
            <v>74122</v>
          </cell>
        </row>
        <row r="28239">
          <cell r="A28239">
            <v>74123</v>
          </cell>
        </row>
        <row r="28240">
          <cell r="A28240">
            <v>74124</v>
          </cell>
        </row>
        <row r="28241">
          <cell r="A28241">
            <v>74125</v>
          </cell>
        </row>
        <row r="28242">
          <cell r="A28242">
            <v>74126</v>
          </cell>
        </row>
        <row r="28243">
          <cell r="A28243">
            <v>74127</v>
          </cell>
        </row>
        <row r="28244">
          <cell r="A28244">
            <v>74128</v>
          </cell>
        </row>
        <row r="28245">
          <cell r="A28245">
            <v>74129</v>
          </cell>
        </row>
        <row r="28246">
          <cell r="A28246">
            <v>74130</v>
          </cell>
        </row>
        <row r="28247">
          <cell r="A28247">
            <v>74131</v>
          </cell>
        </row>
        <row r="28248">
          <cell r="A28248">
            <v>74132</v>
          </cell>
        </row>
        <row r="28249">
          <cell r="A28249">
            <v>74133</v>
          </cell>
        </row>
        <row r="28250">
          <cell r="A28250">
            <v>74134</v>
          </cell>
        </row>
        <row r="28251">
          <cell r="A28251">
            <v>74135</v>
          </cell>
        </row>
        <row r="28252">
          <cell r="A28252">
            <v>74136</v>
          </cell>
        </row>
        <row r="28253">
          <cell r="A28253">
            <v>74137</v>
          </cell>
        </row>
        <row r="28254">
          <cell r="A28254">
            <v>74138</v>
          </cell>
        </row>
        <row r="28255">
          <cell r="A28255">
            <v>74139</v>
          </cell>
        </row>
        <row r="28256">
          <cell r="A28256">
            <v>74141</v>
          </cell>
        </row>
        <row r="28257">
          <cell r="A28257">
            <v>74142</v>
          </cell>
        </row>
        <row r="28258">
          <cell r="A28258">
            <v>74143</v>
          </cell>
        </row>
        <row r="28259">
          <cell r="A28259">
            <v>74144</v>
          </cell>
        </row>
        <row r="28260">
          <cell r="A28260">
            <v>74145</v>
          </cell>
        </row>
        <row r="28261">
          <cell r="A28261">
            <v>74146</v>
          </cell>
        </row>
        <row r="28262">
          <cell r="A28262">
            <v>74147</v>
          </cell>
        </row>
        <row r="28263">
          <cell r="A28263">
            <v>74149</v>
          </cell>
        </row>
        <row r="28264">
          <cell r="A28264">
            <v>74151</v>
          </cell>
        </row>
        <row r="28265">
          <cell r="A28265">
            <v>74154</v>
          </cell>
        </row>
        <row r="28266">
          <cell r="A28266">
            <v>74164</v>
          </cell>
        </row>
        <row r="28267">
          <cell r="A28267">
            <v>74166</v>
          </cell>
        </row>
        <row r="28268">
          <cell r="A28268">
            <v>74167</v>
          </cell>
        </row>
        <row r="28269">
          <cell r="A28269">
            <v>74168</v>
          </cell>
        </row>
        <row r="28270">
          <cell r="A28270">
            <v>74169</v>
          </cell>
        </row>
        <row r="28271">
          <cell r="A28271">
            <v>74172</v>
          </cell>
        </row>
        <row r="28272">
          <cell r="A28272">
            <v>74194</v>
          </cell>
        </row>
        <row r="28273">
          <cell r="A28273">
            <v>74195</v>
          </cell>
        </row>
        <row r="28274">
          <cell r="A28274">
            <v>74196</v>
          </cell>
        </row>
        <row r="28275">
          <cell r="A28275">
            <v>74197</v>
          </cell>
        </row>
        <row r="28276">
          <cell r="A28276">
            <v>74198</v>
          </cell>
        </row>
        <row r="28277">
          <cell r="A28277">
            <v>74200</v>
          </cell>
        </row>
        <row r="28278">
          <cell r="A28278">
            <v>74201</v>
          </cell>
        </row>
        <row r="28279">
          <cell r="A28279">
            <v>74203</v>
          </cell>
        </row>
        <row r="28280">
          <cell r="A28280">
            <v>74204</v>
          </cell>
        </row>
        <row r="28281">
          <cell r="A28281">
            <v>74205</v>
          </cell>
        </row>
        <row r="28282">
          <cell r="A28282">
            <v>74206</v>
          </cell>
        </row>
        <row r="28283">
          <cell r="A28283">
            <v>74207</v>
          </cell>
        </row>
        <row r="28284">
          <cell r="A28284">
            <v>74209</v>
          </cell>
        </row>
        <row r="28285">
          <cell r="A28285">
            <v>74210</v>
          </cell>
        </row>
        <row r="28286">
          <cell r="A28286">
            <v>74211</v>
          </cell>
        </row>
        <row r="28287">
          <cell r="A28287">
            <v>74212</v>
          </cell>
        </row>
        <row r="28288">
          <cell r="A28288">
            <v>74213</v>
          </cell>
        </row>
        <row r="28289">
          <cell r="A28289">
            <v>74214</v>
          </cell>
        </row>
        <row r="28290">
          <cell r="A28290">
            <v>74215</v>
          </cell>
        </row>
        <row r="28291">
          <cell r="A28291">
            <v>74218</v>
          </cell>
        </row>
        <row r="28292">
          <cell r="A28292">
            <v>74222</v>
          </cell>
        </row>
        <row r="28293">
          <cell r="A28293">
            <v>74223</v>
          </cell>
        </row>
        <row r="28294">
          <cell r="A28294">
            <v>74224</v>
          </cell>
        </row>
        <row r="28295">
          <cell r="A28295">
            <v>74225</v>
          </cell>
        </row>
        <row r="28296">
          <cell r="A28296">
            <v>74226</v>
          </cell>
        </row>
        <row r="28297">
          <cell r="A28297">
            <v>74227</v>
          </cell>
        </row>
        <row r="28298">
          <cell r="A28298">
            <v>74228</v>
          </cell>
        </row>
        <row r="28299">
          <cell r="A28299">
            <v>74229</v>
          </cell>
        </row>
        <row r="28300">
          <cell r="A28300">
            <v>74230</v>
          </cell>
        </row>
        <row r="28301">
          <cell r="A28301">
            <v>74233</v>
          </cell>
        </row>
        <row r="28302">
          <cell r="A28302">
            <v>74234</v>
          </cell>
        </row>
        <row r="28303">
          <cell r="A28303">
            <v>74235</v>
          </cell>
        </row>
        <row r="28304">
          <cell r="A28304">
            <v>74236</v>
          </cell>
        </row>
        <row r="28305">
          <cell r="A28305">
            <v>74237</v>
          </cell>
        </row>
        <row r="28306">
          <cell r="A28306">
            <v>74239</v>
          </cell>
        </row>
        <row r="28307">
          <cell r="A28307">
            <v>74240</v>
          </cell>
        </row>
        <row r="28308">
          <cell r="A28308">
            <v>74241</v>
          </cell>
        </row>
        <row r="28309">
          <cell r="A28309">
            <v>74242</v>
          </cell>
        </row>
        <row r="28310">
          <cell r="A28310">
            <v>74243</v>
          </cell>
        </row>
        <row r="28311">
          <cell r="A28311">
            <v>74244</v>
          </cell>
        </row>
        <row r="28312">
          <cell r="A28312">
            <v>74245</v>
          </cell>
        </row>
        <row r="28313">
          <cell r="A28313">
            <v>74246</v>
          </cell>
        </row>
        <row r="28314">
          <cell r="A28314">
            <v>74271</v>
          </cell>
        </row>
        <row r="28315">
          <cell r="A28315">
            <v>74272</v>
          </cell>
        </row>
        <row r="28316">
          <cell r="A28316">
            <v>74273</v>
          </cell>
        </row>
        <row r="28317">
          <cell r="A28317">
            <v>74275</v>
          </cell>
        </row>
        <row r="28318">
          <cell r="A28318">
            <v>74277</v>
          </cell>
        </row>
        <row r="28319">
          <cell r="A28319">
            <v>74278</v>
          </cell>
        </row>
        <row r="28320">
          <cell r="A28320">
            <v>74279</v>
          </cell>
        </row>
        <row r="28321">
          <cell r="A28321">
            <v>74280</v>
          </cell>
        </row>
        <row r="28322">
          <cell r="A28322">
            <v>74281</v>
          </cell>
        </row>
        <row r="28323">
          <cell r="A28323">
            <v>74282</v>
          </cell>
        </row>
        <row r="28324">
          <cell r="A28324">
            <v>74283</v>
          </cell>
        </row>
        <row r="28325">
          <cell r="A28325">
            <v>74284</v>
          </cell>
        </row>
        <row r="28326">
          <cell r="A28326">
            <v>74285</v>
          </cell>
        </row>
        <row r="28327">
          <cell r="A28327">
            <v>74286</v>
          </cell>
        </row>
        <row r="28328">
          <cell r="A28328">
            <v>74287</v>
          </cell>
        </row>
        <row r="28329">
          <cell r="A28329">
            <v>74288</v>
          </cell>
        </row>
        <row r="28330">
          <cell r="A28330">
            <v>74289</v>
          </cell>
        </row>
        <row r="28331">
          <cell r="A28331">
            <v>74290</v>
          </cell>
        </row>
        <row r="28332">
          <cell r="A28332">
            <v>74291</v>
          </cell>
        </row>
        <row r="28333">
          <cell r="A28333">
            <v>74292</v>
          </cell>
        </row>
        <row r="28334">
          <cell r="A28334">
            <v>74293</v>
          </cell>
        </row>
        <row r="28335">
          <cell r="A28335">
            <v>74294</v>
          </cell>
        </row>
        <row r="28336">
          <cell r="A28336">
            <v>74295</v>
          </cell>
        </row>
        <row r="28337">
          <cell r="A28337">
            <v>74296</v>
          </cell>
        </row>
        <row r="28338">
          <cell r="A28338">
            <v>74297</v>
          </cell>
        </row>
        <row r="28339">
          <cell r="A28339">
            <v>74298</v>
          </cell>
        </row>
        <row r="28340">
          <cell r="A28340">
            <v>74299</v>
          </cell>
        </row>
        <row r="28341">
          <cell r="A28341">
            <v>74300</v>
          </cell>
        </row>
        <row r="28342">
          <cell r="A28342">
            <v>74302</v>
          </cell>
        </row>
        <row r="28343">
          <cell r="A28343">
            <v>74303</v>
          </cell>
        </row>
        <row r="28344">
          <cell r="A28344">
            <v>74304</v>
          </cell>
        </row>
        <row r="28345">
          <cell r="A28345">
            <v>74305</v>
          </cell>
        </row>
        <row r="28346">
          <cell r="A28346">
            <v>74310</v>
          </cell>
        </row>
        <row r="28347">
          <cell r="A28347">
            <v>74312</v>
          </cell>
        </row>
        <row r="28348">
          <cell r="A28348">
            <v>74321</v>
          </cell>
        </row>
        <row r="28349">
          <cell r="A28349">
            <v>74329</v>
          </cell>
        </row>
        <row r="28350">
          <cell r="A28350">
            <v>74339</v>
          </cell>
        </row>
        <row r="28351">
          <cell r="A28351">
            <v>74344</v>
          </cell>
        </row>
        <row r="28352">
          <cell r="A28352">
            <v>74345</v>
          </cell>
        </row>
        <row r="28353">
          <cell r="A28353">
            <v>74355</v>
          </cell>
        </row>
        <row r="28354">
          <cell r="A28354">
            <v>74359</v>
          </cell>
        </row>
        <row r="28355">
          <cell r="A28355">
            <v>74360</v>
          </cell>
        </row>
        <row r="28356">
          <cell r="A28356">
            <v>74362</v>
          </cell>
        </row>
        <row r="28357">
          <cell r="A28357">
            <v>74369</v>
          </cell>
        </row>
        <row r="28358">
          <cell r="A28358">
            <v>74377</v>
          </cell>
        </row>
        <row r="28359">
          <cell r="A28359">
            <v>74378</v>
          </cell>
        </row>
        <row r="28360">
          <cell r="A28360">
            <v>74388</v>
          </cell>
        </row>
        <row r="28361">
          <cell r="A28361">
            <v>74389</v>
          </cell>
        </row>
        <row r="28362">
          <cell r="A28362">
            <v>74390</v>
          </cell>
        </row>
        <row r="28363">
          <cell r="A28363">
            <v>74391</v>
          </cell>
        </row>
        <row r="28364">
          <cell r="A28364">
            <v>74392</v>
          </cell>
        </row>
        <row r="28365">
          <cell r="A28365">
            <v>74393</v>
          </cell>
        </row>
        <row r="28366">
          <cell r="A28366">
            <v>74394</v>
          </cell>
        </row>
        <row r="28367">
          <cell r="A28367">
            <v>74397</v>
          </cell>
        </row>
        <row r="28368">
          <cell r="A28368">
            <v>74398</v>
          </cell>
        </row>
        <row r="28369">
          <cell r="A28369">
            <v>74400</v>
          </cell>
        </row>
        <row r="28370">
          <cell r="A28370">
            <v>74403</v>
          </cell>
        </row>
        <row r="28371">
          <cell r="A28371">
            <v>74404</v>
          </cell>
        </row>
        <row r="28372">
          <cell r="A28372">
            <v>74405</v>
          </cell>
        </row>
        <row r="28373">
          <cell r="A28373">
            <v>74408</v>
          </cell>
        </row>
        <row r="28374">
          <cell r="A28374">
            <v>74409</v>
          </cell>
        </row>
        <row r="28375">
          <cell r="A28375">
            <v>74410</v>
          </cell>
        </row>
        <row r="28376">
          <cell r="A28376">
            <v>74411</v>
          </cell>
        </row>
        <row r="28377">
          <cell r="A28377">
            <v>74413</v>
          </cell>
        </row>
        <row r="28378">
          <cell r="A28378">
            <v>74414</v>
          </cell>
        </row>
        <row r="28379">
          <cell r="A28379">
            <v>74415</v>
          </cell>
        </row>
        <row r="28380">
          <cell r="A28380">
            <v>74416</v>
          </cell>
        </row>
        <row r="28381">
          <cell r="A28381">
            <v>74417</v>
          </cell>
        </row>
        <row r="28382">
          <cell r="A28382">
            <v>74418</v>
          </cell>
        </row>
        <row r="28383">
          <cell r="A28383">
            <v>74426</v>
          </cell>
        </row>
        <row r="28384">
          <cell r="A28384">
            <v>74429</v>
          </cell>
        </row>
        <row r="28385">
          <cell r="A28385">
            <v>74430</v>
          </cell>
        </row>
        <row r="28386">
          <cell r="A28386">
            <v>74431</v>
          </cell>
        </row>
        <row r="28387">
          <cell r="A28387">
            <v>74432</v>
          </cell>
        </row>
        <row r="28388">
          <cell r="A28388">
            <v>74433</v>
          </cell>
        </row>
        <row r="28389">
          <cell r="A28389">
            <v>74434</v>
          </cell>
        </row>
        <row r="28390">
          <cell r="A28390">
            <v>74435</v>
          </cell>
        </row>
        <row r="28391">
          <cell r="A28391">
            <v>74436</v>
          </cell>
        </row>
        <row r="28392">
          <cell r="A28392">
            <v>74437</v>
          </cell>
        </row>
        <row r="28393">
          <cell r="A28393">
            <v>74438</v>
          </cell>
        </row>
        <row r="28394">
          <cell r="A28394">
            <v>74439</v>
          </cell>
        </row>
        <row r="28395">
          <cell r="A28395">
            <v>74440</v>
          </cell>
        </row>
        <row r="28396">
          <cell r="A28396">
            <v>74441</v>
          </cell>
        </row>
        <row r="28397">
          <cell r="A28397">
            <v>74442</v>
          </cell>
        </row>
        <row r="28398">
          <cell r="A28398">
            <v>74448</v>
          </cell>
        </row>
        <row r="28399">
          <cell r="A28399">
            <v>74449</v>
          </cell>
        </row>
        <row r="28400">
          <cell r="A28400">
            <v>74450</v>
          </cell>
        </row>
        <row r="28401">
          <cell r="A28401">
            <v>74453</v>
          </cell>
        </row>
        <row r="28402">
          <cell r="A28402">
            <v>74454</v>
          </cell>
        </row>
        <row r="28403">
          <cell r="A28403">
            <v>74455</v>
          </cell>
        </row>
        <row r="28404">
          <cell r="A28404">
            <v>74456</v>
          </cell>
        </row>
        <row r="28405">
          <cell r="A28405">
            <v>74457</v>
          </cell>
        </row>
        <row r="28406">
          <cell r="A28406">
            <v>74459</v>
          </cell>
        </row>
        <row r="28407">
          <cell r="A28407">
            <v>74460</v>
          </cell>
        </row>
        <row r="28408">
          <cell r="A28408">
            <v>74461</v>
          </cell>
        </row>
        <row r="28409">
          <cell r="A28409">
            <v>74462</v>
          </cell>
        </row>
        <row r="28410">
          <cell r="A28410">
            <v>74463</v>
          </cell>
        </row>
        <row r="28411">
          <cell r="A28411">
            <v>74464</v>
          </cell>
        </row>
        <row r="28412">
          <cell r="A28412">
            <v>74465</v>
          </cell>
        </row>
        <row r="28413">
          <cell r="A28413">
            <v>74466</v>
          </cell>
        </row>
        <row r="28414">
          <cell r="A28414">
            <v>74467</v>
          </cell>
        </row>
        <row r="28415">
          <cell r="A28415">
            <v>74468</v>
          </cell>
        </row>
        <row r="28416">
          <cell r="A28416">
            <v>74469</v>
          </cell>
        </row>
        <row r="28417">
          <cell r="A28417">
            <v>74470</v>
          </cell>
        </row>
        <row r="28418">
          <cell r="A28418">
            <v>74471</v>
          </cell>
        </row>
        <row r="28419">
          <cell r="A28419">
            <v>74472</v>
          </cell>
        </row>
        <row r="28420">
          <cell r="A28420">
            <v>74473</v>
          </cell>
        </row>
        <row r="28421">
          <cell r="A28421">
            <v>74474</v>
          </cell>
        </row>
        <row r="28422">
          <cell r="A28422">
            <v>74475</v>
          </cell>
        </row>
        <row r="28423">
          <cell r="A28423">
            <v>74476</v>
          </cell>
        </row>
        <row r="28424">
          <cell r="A28424">
            <v>74477</v>
          </cell>
        </row>
        <row r="28425">
          <cell r="A28425">
            <v>74478</v>
          </cell>
        </row>
        <row r="28426">
          <cell r="A28426">
            <v>74479</v>
          </cell>
        </row>
        <row r="28427">
          <cell r="A28427">
            <v>74480</v>
          </cell>
        </row>
        <row r="28428">
          <cell r="A28428">
            <v>74481</v>
          </cell>
        </row>
        <row r="28429">
          <cell r="A28429">
            <v>74482</v>
          </cell>
        </row>
        <row r="28430">
          <cell r="A28430">
            <v>74483</v>
          </cell>
        </row>
        <row r="28431">
          <cell r="A28431">
            <v>74485</v>
          </cell>
        </row>
        <row r="28432">
          <cell r="A28432">
            <v>74514</v>
          </cell>
        </row>
        <row r="28433">
          <cell r="A28433">
            <v>74515</v>
          </cell>
        </row>
        <row r="28434">
          <cell r="A28434">
            <v>74516</v>
          </cell>
        </row>
        <row r="28435">
          <cell r="A28435">
            <v>74517</v>
          </cell>
        </row>
        <row r="28436">
          <cell r="A28436">
            <v>74518</v>
          </cell>
        </row>
        <row r="28437">
          <cell r="A28437">
            <v>74519</v>
          </cell>
        </row>
        <row r="28438">
          <cell r="A28438">
            <v>74520</v>
          </cell>
        </row>
        <row r="28439">
          <cell r="A28439">
            <v>74521</v>
          </cell>
        </row>
        <row r="28440">
          <cell r="A28440">
            <v>74523</v>
          </cell>
        </row>
        <row r="28441">
          <cell r="A28441">
            <v>74526</v>
          </cell>
        </row>
        <row r="28442">
          <cell r="A28442">
            <v>74527</v>
          </cell>
        </row>
        <row r="28443">
          <cell r="A28443">
            <v>74528</v>
          </cell>
        </row>
        <row r="28444">
          <cell r="A28444">
            <v>74529</v>
          </cell>
        </row>
        <row r="28445">
          <cell r="A28445">
            <v>74530</v>
          </cell>
        </row>
        <row r="28446">
          <cell r="A28446">
            <v>74535</v>
          </cell>
        </row>
        <row r="28447">
          <cell r="A28447">
            <v>74548</v>
          </cell>
        </row>
        <row r="28448">
          <cell r="A28448">
            <v>74549</v>
          </cell>
        </row>
        <row r="28449">
          <cell r="A28449">
            <v>74550</v>
          </cell>
        </row>
        <row r="28450">
          <cell r="A28450">
            <v>74554</v>
          </cell>
        </row>
        <row r="28451">
          <cell r="A28451">
            <v>74555</v>
          </cell>
        </row>
        <row r="28452">
          <cell r="A28452">
            <v>74556</v>
          </cell>
        </row>
        <row r="28453">
          <cell r="A28453">
            <v>74557</v>
          </cell>
        </row>
        <row r="28454">
          <cell r="A28454">
            <v>74561</v>
          </cell>
        </row>
        <row r="28455">
          <cell r="A28455">
            <v>74568</v>
          </cell>
        </row>
        <row r="28456">
          <cell r="A28456">
            <v>74569</v>
          </cell>
        </row>
        <row r="28457">
          <cell r="A28457">
            <v>74572</v>
          </cell>
        </row>
        <row r="28458">
          <cell r="A28458">
            <v>74574</v>
          </cell>
        </row>
        <row r="28459">
          <cell r="A28459">
            <v>74575</v>
          </cell>
        </row>
        <row r="28460">
          <cell r="A28460">
            <v>74576</v>
          </cell>
        </row>
        <row r="28461">
          <cell r="A28461">
            <v>74578</v>
          </cell>
        </row>
        <row r="28462">
          <cell r="A28462">
            <v>74579</v>
          </cell>
        </row>
        <row r="28463">
          <cell r="A28463">
            <v>74580</v>
          </cell>
        </row>
        <row r="28464">
          <cell r="A28464">
            <v>74581</v>
          </cell>
        </row>
        <row r="28465">
          <cell r="A28465">
            <v>74582</v>
          </cell>
        </row>
        <row r="28466">
          <cell r="A28466">
            <v>74583</v>
          </cell>
        </row>
        <row r="28467">
          <cell r="A28467">
            <v>74586</v>
          </cell>
        </row>
        <row r="28468">
          <cell r="A28468">
            <v>74589</v>
          </cell>
        </row>
        <row r="28469">
          <cell r="A28469">
            <v>74590</v>
          </cell>
        </row>
        <row r="28470">
          <cell r="A28470">
            <v>74592</v>
          </cell>
        </row>
        <row r="28471">
          <cell r="A28471">
            <v>74594</v>
          </cell>
        </row>
        <row r="28472">
          <cell r="A28472">
            <v>74597</v>
          </cell>
        </row>
        <row r="28473">
          <cell r="A28473">
            <v>74599</v>
          </cell>
        </row>
        <row r="28474">
          <cell r="A28474">
            <v>74603</v>
          </cell>
        </row>
        <row r="28475">
          <cell r="A28475">
            <v>74604</v>
          </cell>
        </row>
        <row r="28476">
          <cell r="A28476">
            <v>74607</v>
          </cell>
        </row>
        <row r="28477">
          <cell r="A28477">
            <v>74608</v>
          </cell>
        </row>
        <row r="28478">
          <cell r="A28478">
            <v>74610</v>
          </cell>
        </row>
        <row r="28479">
          <cell r="A28479">
            <v>74611</v>
          </cell>
        </row>
        <row r="28480">
          <cell r="A28480">
            <v>74617</v>
          </cell>
        </row>
        <row r="28481">
          <cell r="A28481">
            <v>74618</v>
          </cell>
        </row>
        <row r="28482">
          <cell r="A28482">
            <v>74620</v>
          </cell>
        </row>
        <row r="28483">
          <cell r="A28483">
            <v>74621</v>
          </cell>
        </row>
        <row r="28484">
          <cell r="A28484">
            <v>74623</v>
          </cell>
        </row>
        <row r="28485">
          <cell r="A28485">
            <v>74625</v>
          </cell>
        </row>
        <row r="28486">
          <cell r="A28486">
            <v>74626</v>
          </cell>
        </row>
        <row r="28487">
          <cell r="A28487">
            <v>74627</v>
          </cell>
        </row>
        <row r="28488">
          <cell r="A28488">
            <v>74630</v>
          </cell>
        </row>
        <row r="28489">
          <cell r="A28489">
            <v>74631</v>
          </cell>
        </row>
        <row r="28490">
          <cell r="A28490">
            <v>74632</v>
          </cell>
        </row>
        <row r="28491">
          <cell r="A28491">
            <v>74633</v>
          </cell>
        </row>
        <row r="28492">
          <cell r="A28492">
            <v>74634</v>
          </cell>
        </row>
        <row r="28493">
          <cell r="A28493">
            <v>74635</v>
          </cell>
        </row>
        <row r="28494">
          <cell r="A28494">
            <v>74636</v>
          </cell>
        </row>
        <row r="28495">
          <cell r="A28495">
            <v>74637</v>
          </cell>
        </row>
        <row r="28496">
          <cell r="A28496">
            <v>74638</v>
          </cell>
        </row>
        <row r="28497">
          <cell r="A28497">
            <v>74639</v>
          </cell>
        </row>
        <row r="28498">
          <cell r="A28498">
            <v>74640</v>
          </cell>
        </row>
        <row r="28499">
          <cell r="A28499">
            <v>74641</v>
          </cell>
        </row>
        <row r="28500">
          <cell r="A28500">
            <v>74642</v>
          </cell>
        </row>
        <row r="28501">
          <cell r="A28501">
            <v>74643</v>
          </cell>
        </row>
        <row r="28502">
          <cell r="A28502">
            <v>74645</v>
          </cell>
        </row>
        <row r="28503">
          <cell r="A28503">
            <v>74651</v>
          </cell>
        </row>
        <row r="28504">
          <cell r="A28504">
            <v>74653</v>
          </cell>
        </row>
        <row r="28505">
          <cell r="A28505">
            <v>74654</v>
          </cell>
        </row>
        <row r="28506">
          <cell r="A28506">
            <v>74657</v>
          </cell>
        </row>
        <row r="28507">
          <cell r="A28507">
            <v>74658</v>
          </cell>
        </row>
        <row r="28508">
          <cell r="A28508">
            <v>74661</v>
          </cell>
        </row>
        <row r="28509">
          <cell r="A28509">
            <v>74664</v>
          </cell>
        </row>
        <row r="28510">
          <cell r="A28510">
            <v>74666</v>
          </cell>
        </row>
        <row r="28511">
          <cell r="A28511">
            <v>74667</v>
          </cell>
        </row>
        <row r="28512">
          <cell r="A28512">
            <v>74668</v>
          </cell>
        </row>
        <row r="28513">
          <cell r="A28513">
            <v>74669</v>
          </cell>
        </row>
        <row r="28514">
          <cell r="A28514">
            <v>74670</v>
          </cell>
        </row>
        <row r="28515">
          <cell r="A28515">
            <v>74671</v>
          </cell>
        </row>
        <row r="28516">
          <cell r="A28516">
            <v>74672</v>
          </cell>
        </row>
        <row r="28517">
          <cell r="A28517">
            <v>74673</v>
          </cell>
        </row>
        <row r="28518">
          <cell r="A28518">
            <v>74680</v>
          </cell>
        </row>
        <row r="28519">
          <cell r="A28519">
            <v>74681</v>
          </cell>
        </row>
        <row r="28520">
          <cell r="A28520">
            <v>74682</v>
          </cell>
        </row>
        <row r="28521">
          <cell r="A28521">
            <v>74684</v>
          </cell>
        </row>
        <row r="28522">
          <cell r="A28522">
            <v>74686</v>
          </cell>
        </row>
        <row r="28523">
          <cell r="A28523">
            <v>74688</v>
          </cell>
        </row>
        <row r="28524">
          <cell r="A28524">
            <v>74689</v>
          </cell>
        </row>
        <row r="28525">
          <cell r="A28525">
            <v>74690</v>
          </cell>
        </row>
        <row r="28526">
          <cell r="A28526">
            <v>74692</v>
          </cell>
        </row>
        <row r="28527">
          <cell r="A28527">
            <v>74693</v>
          </cell>
        </row>
        <row r="28528">
          <cell r="A28528">
            <v>74694</v>
          </cell>
        </row>
        <row r="28529">
          <cell r="A28529">
            <v>74695</v>
          </cell>
        </row>
        <row r="28530">
          <cell r="A28530">
            <v>74696</v>
          </cell>
        </row>
        <row r="28531">
          <cell r="A28531">
            <v>74697</v>
          </cell>
        </row>
        <row r="28532">
          <cell r="A28532">
            <v>74698</v>
          </cell>
        </row>
        <row r="28533">
          <cell r="A28533">
            <v>74699</v>
          </cell>
        </row>
        <row r="28534">
          <cell r="A28534">
            <v>74700</v>
          </cell>
        </row>
        <row r="28535">
          <cell r="A28535">
            <v>74701</v>
          </cell>
        </row>
        <row r="28536">
          <cell r="A28536">
            <v>74705</v>
          </cell>
        </row>
        <row r="28537">
          <cell r="A28537">
            <v>74708</v>
          </cell>
        </row>
        <row r="28538">
          <cell r="A28538">
            <v>74713</v>
          </cell>
        </row>
        <row r="28539">
          <cell r="A28539">
            <v>74714</v>
          </cell>
        </row>
        <row r="28540">
          <cell r="A28540">
            <v>74715</v>
          </cell>
        </row>
        <row r="28541">
          <cell r="A28541">
            <v>74716</v>
          </cell>
        </row>
        <row r="28542">
          <cell r="A28542">
            <v>74717</v>
          </cell>
        </row>
        <row r="28543">
          <cell r="A28543">
            <v>74720</v>
          </cell>
        </row>
        <row r="28544">
          <cell r="A28544">
            <v>74721</v>
          </cell>
        </row>
        <row r="28545">
          <cell r="A28545">
            <v>74722</v>
          </cell>
        </row>
        <row r="28546">
          <cell r="A28546">
            <v>74723</v>
          </cell>
        </row>
        <row r="28547">
          <cell r="A28547">
            <v>74724</v>
          </cell>
        </row>
        <row r="28548">
          <cell r="A28548">
            <v>74725</v>
          </cell>
        </row>
        <row r="28549">
          <cell r="A28549">
            <v>74726</v>
          </cell>
        </row>
        <row r="28550">
          <cell r="A28550">
            <v>74727</v>
          </cell>
        </row>
        <row r="28551">
          <cell r="A28551">
            <v>74728</v>
          </cell>
        </row>
        <row r="28552">
          <cell r="A28552">
            <v>74729</v>
          </cell>
        </row>
        <row r="28553">
          <cell r="A28553">
            <v>74730</v>
          </cell>
        </row>
        <row r="28554">
          <cell r="A28554">
            <v>74731</v>
          </cell>
        </row>
        <row r="28555">
          <cell r="A28555">
            <v>74732</v>
          </cell>
        </row>
        <row r="28556">
          <cell r="A28556">
            <v>74733</v>
          </cell>
        </row>
        <row r="28557">
          <cell r="A28557">
            <v>74734</v>
          </cell>
        </row>
        <row r="28558">
          <cell r="A28558">
            <v>74735</v>
          </cell>
        </row>
        <row r="28559">
          <cell r="A28559">
            <v>74737</v>
          </cell>
        </row>
        <row r="28560">
          <cell r="A28560">
            <v>74738</v>
          </cell>
        </row>
        <row r="28561">
          <cell r="A28561">
            <v>74746</v>
          </cell>
        </row>
        <row r="28562">
          <cell r="A28562">
            <v>74751</v>
          </cell>
        </row>
        <row r="28563">
          <cell r="A28563">
            <v>74752</v>
          </cell>
        </row>
        <row r="28564">
          <cell r="A28564">
            <v>74753</v>
          </cell>
        </row>
        <row r="28565">
          <cell r="A28565">
            <v>74754</v>
          </cell>
        </row>
        <row r="28566">
          <cell r="A28566">
            <v>74755</v>
          </cell>
        </row>
        <row r="28567">
          <cell r="A28567">
            <v>74756</v>
          </cell>
        </row>
        <row r="28568">
          <cell r="A28568">
            <v>74757</v>
          </cell>
        </row>
        <row r="28569">
          <cell r="A28569">
            <v>74758</v>
          </cell>
        </row>
        <row r="28570">
          <cell r="A28570">
            <v>74759</v>
          </cell>
        </row>
        <row r="28571">
          <cell r="A28571">
            <v>74760</v>
          </cell>
        </row>
        <row r="28572">
          <cell r="A28572">
            <v>74761</v>
          </cell>
        </row>
        <row r="28573">
          <cell r="A28573">
            <v>74762</v>
          </cell>
        </row>
        <row r="28574">
          <cell r="A28574">
            <v>74763</v>
          </cell>
        </row>
        <row r="28575">
          <cell r="A28575">
            <v>74764</v>
          </cell>
        </row>
        <row r="28576">
          <cell r="A28576">
            <v>74765</v>
          </cell>
        </row>
        <row r="28577">
          <cell r="A28577">
            <v>74766</v>
          </cell>
        </row>
        <row r="28578">
          <cell r="A28578">
            <v>74767</v>
          </cell>
        </row>
        <row r="28579">
          <cell r="A28579">
            <v>74768</v>
          </cell>
        </row>
        <row r="28580">
          <cell r="A28580">
            <v>74769</v>
          </cell>
        </row>
        <row r="28581">
          <cell r="A28581">
            <v>74770</v>
          </cell>
        </row>
        <row r="28582">
          <cell r="A28582">
            <v>74771</v>
          </cell>
        </row>
        <row r="28583">
          <cell r="A28583">
            <v>74772</v>
          </cell>
        </row>
        <row r="28584">
          <cell r="A28584">
            <v>74773</v>
          </cell>
        </row>
        <row r="28585">
          <cell r="A28585">
            <v>74774</v>
          </cell>
        </row>
        <row r="28586">
          <cell r="A28586">
            <v>74775</v>
          </cell>
        </row>
        <row r="28587">
          <cell r="A28587">
            <v>74776</v>
          </cell>
        </row>
        <row r="28588">
          <cell r="A28588">
            <v>74777</v>
          </cell>
        </row>
        <row r="28589">
          <cell r="A28589">
            <v>74778</v>
          </cell>
        </row>
        <row r="28590">
          <cell r="A28590">
            <v>74785</v>
          </cell>
        </row>
        <row r="28591">
          <cell r="A28591">
            <v>74807</v>
          </cell>
        </row>
        <row r="28592">
          <cell r="A28592">
            <v>74808</v>
          </cell>
        </row>
        <row r="28593">
          <cell r="A28593">
            <v>74809</v>
          </cell>
        </row>
        <row r="28594">
          <cell r="A28594">
            <v>74810</v>
          </cell>
        </row>
        <row r="28595">
          <cell r="A28595">
            <v>74811</v>
          </cell>
        </row>
        <row r="28596">
          <cell r="A28596">
            <v>74819</v>
          </cell>
        </row>
        <row r="28597">
          <cell r="A28597">
            <v>74820</v>
          </cell>
        </row>
        <row r="28598">
          <cell r="A28598">
            <v>74821</v>
          </cell>
        </row>
        <row r="28599">
          <cell r="A28599">
            <v>74826</v>
          </cell>
        </row>
        <row r="28600">
          <cell r="A28600">
            <v>74827</v>
          </cell>
        </row>
        <row r="28601">
          <cell r="A28601">
            <v>74829</v>
          </cell>
        </row>
        <row r="28602">
          <cell r="A28602">
            <v>74840</v>
          </cell>
        </row>
        <row r="28603">
          <cell r="A28603">
            <v>74841</v>
          </cell>
        </row>
        <row r="28604">
          <cell r="A28604">
            <v>74855</v>
          </cell>
        </row>
        <row r="28605">
          <cell r="A28605">
            <v>74856</v>
          </cell>
        </row>
        <row r="28606">
          <cell r="A28606">
            <v>74952</v>
          </cell>
        </row>
        <row r="28607">
          <cell r="A28607">
            <v>74974</v>
          </cell>
        </row>
        <row r="28608">
          <cell r="A28608">
            <v>74975</v>
          </cell>
        </row>
        <row r="28609">
          <cell r="A28609">
            <v>74976</v>
          </cell>
        </row>
        <row r="28610">
          <cell r="A28610">
            <v>74977</v>
          </cell>
        </row>
        <row r="28611">
          <cell r="A28611">
            <v>74979</v>
          </cell>
        </row>
        <row r="28612">
          <cell r="A28612">
            <v>74980</v>
          </cell>
        </row>
        <row r="28613">
          <cell r="A28613">
            <v>74981</v>
          </cell>
        </row>
        <row r="28614">
          <cell r="A28614">
            <v>74982</v>
          </cell>
        </row>
        <row r="28615">
          <cell r="A28615">
            <v>74983</v>
          </cell>
        </row>
        <row r="28616">
          <cell r="A28616">
            <v>74984</v>
          </cell>
        </row>
        <row r="28617">
          <cell r="A28617">
            <v>74985</v>
          </cell>
        </row>
        <row r="28618">
          <cell r="A28618">
            <v>75014</v>
          </cell>
        </row>
        <row r="28619">
          <cell r="A28619">
            <v>75041</v>
          </cell>
        </row>
        <row r="28620">
          <cell r="A28620">
            <v>75069</v>
          </cell>
        </row>
        <row r="28621">
          <cell r="A28621">
            <v>75071</v>
          </cell>
        </row>
        <row r="28622">
          <cell r="A28622">
            <v>75072</v>
          </cell>
        </row>
        <row r="28623">
          <cell r="A28623">
            <v>75073</v>
          </cell>
        </row>
        <row r="28624">
          <cell r="A28624">
            <v>75074</v>
          </cell>
        </row>
        <row r="28625">
          <cell r="A28625">
            <v>75075</v>
          </cell>
        </row>
        <row r="28626">
          <cell r="A28626">
            <v>75076</v>
          </cell>
        </row>
        <row r="28627">
          <cell r="A28627">
            <v>75078</v>
          </cell>
        </row>
        <row r="28628">
          <cell r="A28628">
            <v>75079</v>
          </cell>
        </row>
        <row r="28629">
          <cell r="A28629">
            <v>75080</v>
          </cell>
        </row>
        <row r="28630">
          <cell r="A28630">
            <v>75083</v>
          </cell>
        </row>
        <row r="28631">
          <cell r="A28631">
            <v>75084</v>
          </cell>
        </row>
        <row r="28632">
          <cell r="A28632">
            <v>75085</v>
          </cell>
        </row>
        <row r="28633">
          <cell r="A28633">
            <v>75086</v>
          </cell>
        </row>
        <row r="28634">
          <cell r="A28634">
            <v>75088</v>
          </cell>
        </row>
        <row r="28635">
          <cell r="A28635">
            <v>75090</v>
          </cell>
        </row>
        <row r="28636">
          <cell r="A28636">
            <v>75091</v>
          </cell>
        </row>
        <row r="28637">
          <cell r="A28637">
            <v>75093</v>
          </cell>
        </row>
        <row r="28638">
          <cell r="A28638">
            <v>75094</v>
          </cell>
        </row>
        <row r="28639">
          <cell r="A28639">
            <v>75095</v>
          </cell>
        </row>
        <row r="28640">
          <cell r="A28640">
            <v>75096</v>
          </cell>
        </row>
        <row r="28641">
          <cell r="A28641">
            <v>75097</v>
          </cell>
        </row>
        <row r="28642">
          <cell r="A28642">
            <v>75099</v>
          </cell>
        </row>
        <row r="28643">
          <cell r="A28643">
            <v>75100</v>
          </cell>
        </row>
        <row r="28644">
          <cell r="A28644">
            <v>75103</v>
          </cell>
        </row>
        <row r="28645">
          <cell r="A28645">
            <v>75104</v>
          </cell>
        </row>
        <row r="28646">
          <cell r="A28646">
            <v>75105</v>
          </cell>
        </row>
        <row r="28647">
          <cell r="A28647">
            <v>75106</v>
          </cell>
        </row>
        <row r="28648">
          <cell r="A28648">
            <v>75107</v>
          </cell>
        </row>
        <row r="28649">
          <cell r="A28649">
            <v>75108</v>
          </cell>
        </row>
        <row r="28650">
          <cell r="A28650">
            <v>75110</v>
          </cell>
        </row>
        <row r="28651">
          <cell r="A28651">
            <v>75111</v>
          </cell>
        </row>
        <row r="28652">
          <cell r="A28652">
            <v>75112</v>
          </cell>
        </row>
        <row r="28653">
          <cell r="A28653">
            <v>75113</v>
          </cell>
        </row>
        <row r="28654">
          <cell r="A28654">
            <v>75114</v>
          </cell>
        </row>
        <row r="28655">
          <cell r="A28655">
            <v>75117</v>
          </cell>
        </row>
        <row r="28656">
          <cell r="A28656">
            <v>75118</v>
          </cell>
        </row>
        <row r="28657">
          <cell r="A28657">
            <v>75119</v>
          </cell>
        </row>
        <row r="28658">
          <cell r="A28658">
            <v>75120</v>
          </cell>
        </row>
        <row r="28659">
          <cell r="A28659">
            <v>75121</v>
          </cell>
        </row>
        <row r="28660">
          <cell r="A28660">
            <v>75123</v>
          </cell>
        </row>
        <row r="28661">
          <cell r="A28661">
            <v>75124</v>
          </cell>
        </row>
        <row r="28662">
          <cell r="A28662">
            <v>75125</v>
          </cell>
        </row>
        <row r="28663">
          <cell r="A28663">
            <v>75126</v>
          </cell>
        </row>
        <row r="28664">
          <cell r="A28664">
            <v>75127</v>
          </cell>
        </row>
        <row r="28665">
          <cell r="A28665">
            <v>75128</v>
          </cell>
        </row>
        <row r="28666">
          <cell r="A28666">
            <v>75129</v>
          </cell>
        </row>
        <row r="28667">
          <cell r="A28667">
            <v>75130</v>
          </cell>
        </row>
        <row r="28668">
          <cell r="A28668">
            <v>75131</v>
          </cell>
        </row>
        <row r="28669">
          <cell r="A28669">
            <v>75132</v>
          </cell>
        </row>
        <row r="28670">
          <cell r="A28670">
            <v>75133</v>
          </cell>
        </row>
        <row r="28671">
          <cell r="A28671">
            <v>75134</v>
          </cell>
        </row>
        <row r="28672">
          <cell r="A28672">
            <v>75135</v>
          </cell>
        </row>
        <row r="28673">
          <cell r="A28673">
            <v>75136</v>
          </cell>
        </row>
        <row r="28674">
          <cell r="A28674">
            <v>75137</v>
          </cell>
        </row>
        <row r="28675">
          <cell r="A28675">
            <v>75138</v>
          </cell>
        </row>
        <row r="28676">
          <cell r="A28676">
            <v>75144</v>
          </cell>
        </row>
        <row r="28677">
          <cell r="A28677">
            <v>75145</v>
          </cell>
        </row>
        <row r="28678">
          <cell r="A28678">
            <v>75149</v>
          </cell>
        </row>
        <row r="28679">
          <cell r="A28679">
            <v>75150</v>
          </cell>
        </row>
        <row r="28680">
          <cell r="A28680">
            <v>75151</v>
          </cell>
        </row>
        <row r="28681">
          <cell r="A28681">
            <v>75175</v>
          </cell>
        </row>
        <row r="28682">
          <cell r="A28682">
            <v>75176</v>
          </cell>
        </row>
        <row r="28683">
          <cell r="A28683">
            <v>75178</v>
          </cell>
        </row>
        <row r="28684">
          <cell r="A28684">
            <v>75179</v>
          </cell>
        </row>
        <row r="28685">
          <cell r="A28685">
            <v>75180</v>
          </cell>
        </row>
        <row r="28686">
          <cell r="A28686">
            <v>75181</v>
          </cell>
        </row>
        <row r="28687">
          <cell r="A28687">
            <v>75182</v>
          </cell>
        </row>
        <row r="28688">
          <cell r="A28688">
            <v>75183</v>
          </cell>
        </row>
        <row r="28689">
          <cell r="A28689">
            <v>75184</v>
          </cell>
        </row>
        <row r="28690">
          <cell r="A28690">
            <v>75185</v>
          </cell>
        </row>
        <row r="28691">
          <cell r="A28691">
            <v>75190</v>
          </cell>
        </row>
        <row r="28692">
          <cell r="A28692">
            <v>75191</v>
          </cell>
        </row>
        <row r="28693">
          <cell r="A28693">
            <v>75192</v>
          </cell>
        </row>
        <row r="28694">
          <cell r="A28694">
            <v>75196</v>
          </cell>
        </row>
        <row r="28695">
          <cell r="A28695">
            <v>75197</v>
          </cell>
        </row>
        <row r="28696">
          <cell r="A28696">
            <v>75198</v>
          </cell>
        </row>
        <row r="28697">
          <cell r="A28697">
            <v>75199</v>
          </cell>
        </row>
        <row r="28698">
          <cell r="A28698">
            <v>75200</v>
          </cell>
        </row>
        <row r="28699">
          <cell r="A28699">
            <v>75201</v>
          </cell>
        </row>
        <row r="28700">
          <cell r="A28700">
            <v>75206</v>
          </cell>
        </row>
        <row r="28701">
          <cell r="A28701">
            <v>75207</v>
          </cell>
        </row>
        <row r="28702">
          <cell r="A28702">
            <v>75209</v>
          </cell>
        </row>
        <row r="28703">
          <cell r="A28703">
            <v>75211</v>
          </cell>
        </row>
        <row r="28704">
          <cell r="A28704">
            <v>75213</v>
          </cell>
        </row>
        <row r="28705">
          <cell r="A28705">
            <v>75215</v>
          </cell>
        </row>
        <row r="28706">
          <cell r="A28706">
            <v>75216</v>
          </cell>
        </row>
        <row r="28707">
          <cell r="A28707">
            <v>75218</v>
          </cell>
        </row>
        <row r="28708">
          <cell r="A28708">
            <v>75219</v>
          </cell>
        </row>
        <row r="28709">
          <cell r="A28709">
            <v>75220</v>
          </cell>
        </row>
        <row r="28710">
          <cell r="A28710">
            <v>75221</v>
          </cell>
        </row>
        <row r="28711">
          <cell r="A28711">
            <v>75223</v>
          </cell>
        </row>
        <row r="28712">
          <cell r="A28712">
            <v>75224</v>
          </cell>
        </row>
        <row r="28713">
          <cell r="A28713">
            <v>75225</v>
          </cell>
        </row>
        <row r="28714">
          <cell r="A28714">
            <v>75226</v>
          </cell>
        </row>
        <row r="28715">
          <cell r="A28715">
            <v>75227</v>
          </cell>
        </row>
        <row r="28716">
          <cell r="A28716">
            <v>75229</v>
          </cell>
        </row>
        <row r="28717">
          <cell r="A28717">
            <v>75230</v>
          </cell>
        </row>
        <row r="28718">
          <cell r="A28718">
            <v>75231</v>
          </cell>
        </row>
        <row r="28719">
          <cell r="A28719">
            <v>75233</v>
          </cell>
        </row>
        <row r="28720">
          <cell r="A28720">
            <v>75235</v>
          </cell>
        </row>
        <row r="28721">
          <cell r="A28721">
            <v>75237</v>
          </cell>
        </row>
        <row r="28722">
          <cell r="A28722">
            <v>75240</v>
          </cell>
        </row>
        <row r="28723">
          <cell r="A28723">
            <v>75241</v>
          </cell>
        </row>
        <row r="28724">
          <cell r="A28724">
            <v>75242</v>
          </cell>
        </row>
        <row r="28725">
          <cell r="A28725">
            <v>75246</v>
          </cell>
        </row>
        <row r="28726">
          <cell r="A28726">
            <v>75247</v>
          </cell>
        </row>
        <row r="28727">
          <cell r="A28727">
            <v>75249</v>
          </cell>
        </row>
        <row r="28728">
          <cell r="A28728">
            <v>75250</v>
          </cell>
        </row>
        <row r="28729">
          <cell r="A28729">
            <v>75257</v>
          </cell>
        </row>
        <row r="28730">
          <cell r="A28730">
            <v>75258</v>
          </cell>
        </row>
        <row r="28731">
          <cell r="A28731">
            <v>75259</v>
          </cell>
        </row>
        <row r="28732">
          <cell r="A28732">
            <v>75263</v>
          </cell>
        </row>
        <row r="28733">
          <cell r="A28733">
            <v>75264</v>
          </cell>
        </row>
        <row r="28734">
          <cell r="A28734">
            <v>75265</v>
          </cell>
        </row>
        <row r="28735">
          <cell r="A28735">
            <v>75266</v>
          </cell>
        </row>
        <row r="28736">
          <cell r="A28736">
            <v>75267</v>
          </cell>
        </row>
        <row r="28737">
          <cell r="A28737">
            <v>75269</v>
          </cell>
        </row>
        <row r="28738">
          <cell r="A28738">
            <v>75270</v>
          </cell>
        </row>
        <row r="28739">
          <cell r="A28739">
            <v>75271</v>
          </cell>
        </row>
        <row r="28740">
          <cell r="A28740">
            <v>75277</v>
          </cell>
        </row>
        <row r="28741">
          <cell r="A28741">
            <v>75278</v>
          </cell>
        </row>
        <row r="28742">
          <cell r="A28742">
            <v>75280</v>
          </cell>
        </row>
        <row r="28743">
          <cell r="A28743">
            <v>75281</v>
          </cell>
        </row>
        <row r="28744">
          <cell r="A28744">
            <v>75283</v>
          </cell>
        </row>
        <row r="28745">
          <cell r="A28745">
            <v>75291</v>
          </cell>
        </row>
        <row r="28746">
          <cell r="A28746">
            <v>75292</v>
          </cell>
        </row>
        <row r="28747">
          <cell r="A28747">
            <v>75294</v>
          </cell>
        </row>
        <row r="28748">
          <cell r="A28748">
            <v>75295</v>
          </cell>
        </row>
        <row r="28749">
          <cell r="A28749">
            <v>75296</v>
          </cell>
        </row>
        <row r="28750">
          <cell r="A28750">
            <v>75297</v>
          </cell>
        </row>
        <row r="28751">
          <cell r="A28751">
            <v>75298</v>
          </cell>
        </row>
        <row r="28752">
          <cell r="A28752">
            <v>75299</v>
          </cell>
        </row>
        <row r="28753">
          <cell r="A28753">
            <v>75300</v>
          </cell>
        </row>
        <row r="28754">
          <cell r="A28754">
            <v>75301</v>
          </cell>
        </row>
        <row r="28755">
          <cell r="A28755">
            <v>75302</v>
          </cell>
        </row>
        <row r="28756">
          <cell r="A28756">
            <v>75303</v>
          </cell>
        </row>
        <row r="28757">
          <cell r="A28757">
            <v>75305</v>
          </cell>
        </row>
        <row r="28758">
          <cell r="A28758">
            <v>75306</v>
          </cell>
        </row>
        <row r="28759">
          <cell r="A28759">
            <v>75309</v>
          </cell>
        </row>
        <row r="28760">
          <cell r="A28760">
            <v>75310</v>
          </cell>
        </row>
        <row r="28761">
          <cell r="A28761">
            <v>75312</v>
          </cell>
        </row>
        <row r="28762">
          <cell r="A28762">
            <v>75314</v>
          </cell>
        </row>
        <row r="28763">
          <cell r="A28763">
            <v>75315</v>
          </cell>
        </row>
        <row r="28764">
          <cell r="A28764">
            <v>75320</v>
          </cell>
        </row>
        <row r="28765">
          <cell r="A28765">
            <v>75321</v>
          </cell>
        </row>
        <row r="28766">
          <cell r="A28766">
            <v>75322</v>
          </cell>
        </row>
        <row r="28767">
          <cell r="A28767">
            <v>75323</v>
          </cell>
        </row>
        <row r="28768">
          <cell r="A28768">
            <v>75324</v>
          </cell>
        </row>
        <row r="28769">
          <cell r="A28769">
            <v>75325</v>
          </cell>
        </row>
        <row r="28770">
          <cell r="A28770">
            <v>75326</v>
          </cell>
        </row>
        <row r="28771">
          <cell r="A28771">
            <v>75327</v>
          </cell>
        </row>
        <row r="28772">
          <cell r="A28772">
            <v>75329</v>
          </cell>
        </row>
        <row r="28773">
          <cell r="A28773">
            <v>75330</v>
          </cell>
        </row>
        <row r="28774">
          <cell r="A28774">
            <v>75331</v>
          </cell>
        </row>
        <row r="28775">
          <cell r="A28775">
            <v>75332</v>
          </cell>
        </row>
        <row r="28776">
          <cell r="A28776">
            <v>75333</v>
          </cell>
        </row>
        <row r="28777">
          <cell r="A28777">
            <v>75334</v>
          </cell>
        </row>
        <row r="28778">
          <cell r="A28778">
            <v>75335</v>
          </cell>
        </row>
        <row r="28779">
          <cell r="A28779">
            <v>75337</v>
          </cell>
        </row>
        <row r="28780">
          <cell r="A28780">
            <v>75344</v>
          </cell>
        </row>
        <row r="28781">
          <cell r="A28781">
            <v>75345</v>
          </cell>
        </row>
        <row r="28782">
          <cell r="A28782">
            <v>75346</v>
          </cell>
        </row>
        <row r="28783">
          <cell r="A28783">
            <v>75347</v>
          </cell>
        </row>
        <row r="28784">
          <cell r="A28784">
            <v>75348</v>
          </cell>
        </row>
        <row r="28785">
          <cell r="A28785">
            <v>75349</v>
          </cell>
        </row>
        <row r="28786">
          <cell r="A28786">
            <v>75352</v>
          </cell>
        </row>
        <row r="28787">
          <cell r="A28787">
            <v>75353</v>
          </cell>
        </row>
        <row r="28788">
          <cell r="A28788">
            <v>75355</v>
          </cell>
        </row>
        <row r="28789">
          <cell r="A28789">
            <v>75356</v>
          </cell>
        </row>
        <row r="28790">
          <cell r="A28790">
            <v>75357</v>
          </cell>
        </row>
        <row r="28791">
          <cell r="A28791">
            <v>75358</v>
          </cell>
        </row>
        <row r="28792">
          <cell r="A28792">
            <v>75364</v>
          </cell>
        </row>
        <row r="28793">
          <cell r="A28793">
            <v>75365</v>
          </cell>
        </row>
        <row r="28794">
          <cell r="A28794">
            <v>75366</v>
          </cell>
        </row>
        <row r="28795">
          <cell r="A28795">
            <v>75367</v>
          </cell>
        </row>
        <row r="28796">
          <cell r="A28796">
            <v>75368</v>
          </cell>
        </row>
        <row r="28797">
          <cell r="A28797">
            <v>75369</v>
          </cell>
        </row>
        <row r="28798">
          <cell r="A28798">
            <v>75371</v>
          </cell>
        </row>
        <row r="28799">
          <cell r="A28799">
            <v>75388</v>
          </cell>
        </row>
        <row r="28800">
          <cell r="A28800">
            <v>75389</v>
          </cell>
        </row>
        <row r="28801">
          <cell r="A28801">
            <v>75390</v>
          </cell>
        </row>
        <row r="28802">
          <cell r="A28802">
            <v>75391</v>
          </cell>
        </row>
        <row r="28803">
          <cell r="A28803">
            <v>75393</v>
          </cell>
        </row>
        <row r="28804">
          <cell r="A28804">
            <v>75394</v>
          </cell>
        </row>
        <row r="28805">
          <cell r="A28805">
            <v>75401</v>
          </cell>
        </row>
        <row r="28806">
          <cell r="A28806">
            <v>75402</v>
          </cell>
        </row>
        <row r="28807">
          <cell r="A28807">
            <v>75404</v>
          </cell>
        </row>
        <row r="28808">
          <cell r="A28808">
            <v>75405</v>
          </cell>
        </row>
        <row r="28809">
          <cell r="A28809">
            <v>75406</v>
          </cell>
        </row>
        <row r="28810">
          <cell r="A28810">
            <v>75407</v>
          </cell>
        </row>
        <row r="28811">
          <cell r="A28811">
            <v>75408</v>
          </cell>
        </row>
        <row r="28812">
          <cell r="A28812">
            <v>75410</v>
          </cell>
        </row>
        <row r="28813">
          <cell r="A28813">
            <v>75412</v>
          </cell>
        </row>
        <row r="28814">
          <cell r="A28814">
            <v>75413</v>
          </cell>
        </row>
        <row r="28815">
          <cell r="A28815">
            <v>75423</v>
          </cell>
        </row>
        <row r="28816">
          <cell r="A28816">
            <v>75424</v>
          </cell>
        </row>
        <row r="28817">
          <cell r="A28817">
            <v>75425</v>
          </cell>
        </row>
        <row r="28818">
          <cell r="A28818">
            <v>75442</v>
          </cell>
        </row>
        <row r="28819">
          <cell r="A28819">
            <v>75443</v>
          </cell>
        </row>
        <row r="28820">
          <cell r="A28820">
            <v>75444</v>
          </cell>
        </row>
        <row r="28821">
          <cell r="A28821">
            <v>75445</v>
          </cell>
        </row>
        <row r="28822">
          <cell r="A28822">
            <v>75446</v>
          </cell>
        </row>
        <row r="28823">
          <cell r="A28823">
            <v>75464</v>
          </cell>
        </row>
        <row r="28824">
          <cell r="A28824">
            <v>75466</v>
          </cell>
        </row>
        <row r="28825">
          <cell r="A28825">
            <v>75470</v>
          </cell>
        </row>
        <row r="28826">
          <cell r="A28826">
            <v>75471</v>
          </cell>
        </row>
        <row r="28827">
          <cell r="A28827">
            <v>75475</v>
          </cell>
        </row>
        <row r="28828">
          <cell r="A28828">
            <v>75477</v>
          </cell>
        </row>
        <row r="28829">
          <cell r="A28829">
            <v>75480</v>
          </cell>
        </row>
        <row r="28830">
          <cell r="A28830">
            <v>75481</v>
          </cell>
        </row>
        <row r="28831">
          <cell r="A28831">
            <v>75482</v>
          </cell>
        </row>
        <row r="28832">
          <cell r="A28832">
            <v>75483</v>
          </cell>
        </row>
        <row r="28833">
          <cell r="A28833">
            <v>75484</v>
          </cell>
        </row>
        <row r="28834">
          <cell r="A28834">
            <v>75485</v>
          </cell>
        </row>
        <row r="28835">
          <cell r="A28835">
            <v>75486</v>
          </cell>
        </row>
        <row r="28836">
          <cell r="A28836">
            <v>75487</v>
          </cell>
        </row>
        <row r="28837">
          <cell r="A28837">
            <v>75490</v>
          </cell>
        </row>
        <row r="28838">
          <cell r="A28838">
            <v>75491</v>
          </cell>
        </row>
        <row r="28839">
          <cell r="A28839">
            <v>75492</v>
          </cell>
        </row>
        <row r="28840">
          <cell r="A28840">
            <v>75493</v>
          </cell>
        </row>
        <row r="28841">
          <cell r="A28841">
            <v>75494</v>
          </cell>
        </row>
        <row r="28842">
          <cell r="A28842">
            <v>75495</v>
          </cell>
        </row>
        <row r="28843">
          <cell r="A28843">
            <v>75496</v>
          </cell>
        </row>
        <row r="28844">
          <cell r="A28844">
            <v>75498</v>
          </cell>
        </row>
        <row r="28845">
          <cell r="A28845">
            <v>75499</v>
          </cell>
        </row>
        <row r="28846">
          <cell r="A28846">
            <v>75501</v>
          </cell>
        </row>
        <row r="28847">
          <cell r="A28847">
            <v>75502</v>
          </cell>
        </row>
        <row r="28848">
          <cell r="A28848">
            <v>75510</v>
          </cell>
        </row>
        <row r="28849">
          <cell r="A28849">
            <v>75512</v>
          </cell>
        </row>
        <row r="28850">
          <cell r="A28850">
            <v>75513</v>
          </cell>
        </row>
        <row r="28851">
          <cell r="A28851">
            <v>75514</v>
          </cell>
        </row>
        <row r="28852">
          <cell r="A28852">
            <v>75515</v>
          </cell>
        </row>
        <row r="28853">
          <cell r="A28853">
            <v>75516</v>
          </cell>
        </row>
        <row r="28854">
          <cell r="A28854">
            <v>75517</v>
          </cell>
        </row>
        <row r="28855">
          <cell r="A28855">
            <v>75518</v>
          </cell>
        </row>
        <row r="28856">
          <cell r="A28856">
            <v>75548</v>
          </cell>
        </row>
        <row r="28857">
          <cell r="A28857">
            <v>75549</v>
          </cell>
        </row>
        <row r="28858">
          <cell r="A28858">
            <v>75551</v>
          </cell>
        </row>
        <row r="28859">
          <cell r="A28859">
            <v>75552</v>
          </cell>
        </row>
        <row r="28860">
          <cell r="A28860">
            <v>75553</v>
          </cell>
        </row>
        <row r="28861">
          <cell r="A28861">
            <v>75554</v>
          </cell>
        </row>
        <row r="28862">
          <cell r="A28862">
            <v>75555</v>
          </cell>
        </row>
        <row r="28863">
          <cell r="A28863">
            <v>75556</v>
          </cell>
        </row>
        <row r="28864">
          <cell r="A28864">
            <v>75557</v>
          </cell>
        </row>
        <row r="28865">
          <cell r="A28865">
            <v>75558</v>
          </cell>
        </row>
        <row r="28866">
          <cell r="A28866">
            <v>75559</v>
          </cell>
        </row>
        <row r="28867">
          <cell r="A28867">
            <v>75562</v>
          </cell>
        </row>
        <row r="28868">
          <cell r="A28868">
            <v>75564</v>
          </cell>
        </row>
        <row r="28869">
          <cell r="A28869">
            <v>75565</v>
          </cell>
        </row>
        <row r="28870">
          <cell r="A28870">
            <v>75566</v>
          </cell>
        </row>
        <row r="28871">
          <cell r="A28871">
            <v>75585</v>
          </cell>
        </row>
        <row r="28872">
          <cell r="A28872">
            <v>75588</v>
          </cell>
        </row>
        <row r="28873">
          <cell r="A28873">
            <v>75589</v>
          </cell>
        </row>
        <row r="28874">
          <cell r="A28874">
            <v>75594</v>
          </cell>
        </row>
        <row r="28875">
          <cell r="A28875">
            <v>75595</v>
          </cell>
        </row>
        <row r="28876">
          <cell r="A28876">
            <v>75596</v>
          </cell>
        </row>
        <row r="28877">
          <cell r="A28877">
            <v>75597</v>
          </cell>
        </row>
        <row r="28878">
          <cell r="A28878">
            <v>75598</v>
          </cell>
        </row>
        <row r="28879">
          <cell r="A28879">
            <v>75600</v>
          </cell>
        </row>
        <row r="28880">
          <cell r="A28880">
            <v>75601</v>
          </cell>
        </row>
        <row r="28881">
          <cell r="A28881">
            <v>75602</v>
          </cell>
        </row>
        <row r="28882">
          <cell r="A28882">
            <v>75604</v>
          </cell>
        </row>
        <row r="28883">
          <cell r="A28883">
            <v>75605</v>
          </cell>
        </row>
        <row r="28884">
          <cell r="A28884">
            <v>75606</v>
          </cell>
        </row>
        <row r="28885">
          <cell r="A28885">
            <v>75608</v>
          </cell>
        </row>
        <row r="28886">
          <cell r="A28886">
            <v>75609</v>
          </cell>
        </row>
        <row r="28887">
          <cell r="A28887">
            <v>75610</v>
          </cell>
        </row>
        <row r="28888">
          <cell r="A28888">
            <v>75611</v>
          </cell>
        </row>
        <row r="28889">
          <cell r="A28889">
            <v>75613</v>
          </cell>
        </row>
        <row r="28890">
          <cell r="A28890">
            <v>75614</v>
          </cell>
        </row>
        <row r="28891">
          <cell r="A28891">
            <v>75615</v>
          </cell>
        </row>
        <row r="28892">
          <cell r="A28892">
            <v>75618</v>
          </cell>
        </row>
        <row r="28893">
          <cell r="A28893">
            <v>75620</v>
          </cell>
        </row>
        <row r="28894">
          <cell r="A28894">
            <v>75621</v>
          </cell>
        </row>
        <row r="28895">
          <cell r="A28895">
            <v>75622</v>
          </cell>
        </row>
        <row r="28896">
          <cell r="A28896">
            <v>75625</v>
          </cell>
        </row>
        <row r="28897">
          <cell r="A28897">
            <v>75626</v>
          </cell>
        </row>
        <row r="28898">
          <cell r="A28898">
            <v>75648</v>
          </cell>
        </row>
        <row r="28899">
          <cell r="A28899">
            <v>75651</v>
          </cell>
        </row>
        <row r="28900">
          <cell r="A28900">
            <v>75653</v>
          </cell>
        </row>
        <row r="28901">
          <cell r="A28901">
            <v>75656</v>
          </cell>
        </row>
        <row r="28902">
          <cell r="A28902">
            <v>75657</v>
          </cell>
        </row>
        <row r="28903">
          <cell r="A28903">
            <v>75659</v>
          </cell>
        </row>
        <row r="28904">
          <cell r="A28904">
            <v>75661</v>
          </cell>
        </row>
        <row r="28905">
          <cell r="A28905">
            <v>75662</v>
          </cell>
        </row>
        <row r="28906">
          <cell r="A28906">
            <v>75674</v>
          </cell>
        </row>
        <row r="28907">
          <cell r="A28907">
            <v>75684</v>
          </cell>
        </row>
        <row r="28908">
          <cell r="A28908">
            <v>75686</v>
          </cell>
        </row>
        <row r="28909">
          <cell r="A28909">
            <v>75688</v>
          </cell>
        </row>
        <row r="28910">
          <cell r="A28910">
            <v>75689</v>
          </cell>
        </row>
        <row r="28911">
          <cell r="A28911">
            <v>75692</v>
          </cell>
        </row>
        <row r="28912">
          <cell r="A28912">
            <v>75693</v>
          </cell>
        </row>
        <row r="28913">
          <cell r="A28913">
            <v>75694</v>
          </cell>
        </row>
        <row r="28914">
          <cell r="A28914">
            <v>75697</v>
          </cell>
        </row>
        <row r="28915">
          <cell r="A28915">
            <v>75698</v>
          </cell>
        </row>
        <row r="28916">
          <cell r="A28916">
            <v>75699</v>
          </cell>
        </row>
        <row r="28917">
          <cell r="A28917">
            <v>75703</v>
          </cell>
        </row>
        <row r="28918">
          <cell r="A28918">
            <v>75704</v>
          </cell>
        </row>
        <row r="28919">
          <cell r="A28919">
            <v>75705</v>
          </cell>
        </row>
        <row r="28920">
          <cell r="A28920">
            <v>75709</v>
          </cell>
        </row>
        <row r="28921">
          <cell r="A28921">
            <v>75710</v>
          </cell>
        </row>
        <row r="28922">
          <cell r="A28922">
            <v>75713</v>
          </cell>
        </row>
        <row r="28923">
          <cell r="A28923">
            <v>75737</v>
          </cell>
        </row>
        <row r="28924">
          <cell r="A28924">
            <v>75738</v>
          </cell>
        </row>
        <row r="28925">
          <cell r="A28925">
            <v>75739</v>
          </cell>
        </row>
        <row r="28926">
          <cell r="A28926">
            <v>75740</v>
          </cell>
        </row>
        <row r="28927">
          <cell r="A28927">
            <v>75741</v>
          </cell>
        </row>
        <row r="28928">
          <cell r="A28928">
            <v>75742</v>
          </cell>
        </row>
        <row r="28929">
          <cell r="A28929">
            <v>75743</v>
          </cell>
        </row>
        <row r="28930">
          <cell r="A28930">
            <v>75744</v>
          </cell>
        </row>
        <row r="28931">
          <cell r="A28931">
            <v>75745</v>
          </cell>
        </row>
        <row r="28932">
          <cell r="A28932">
            <v>75746</v>
          </cell>
        </row>
        <row r="28933">
          <cell r="A28933">
            <v>75747</v>
          </cell>
        </row>
        <row r="28934">
          <cell r="A28934">
            <v>75748</v>
          </cell>
        </row>
        <row r="28935">
          <cell r="A28935">
            <v>75749</v>
          </cell>
        </row>
        <row r="28936">
          <cell r="A28936">
            <v>75750</v>
          </cell>
        </row>
        <row r="28937">
          <cell r="A28937">
            <v>75751</v>
          </cell>
        </row>
        <row r="28938">
          <cell r="A28938">
            <v>75752</v>
          </cell>
        </row>
        <row r="28939">
          <cell r="A28939">
            <v>75753</v>
          </cell>
        </row>
        <row r="28940">
          <cell r="A28940">
            <v>75754</v>
          </cell>
        </row>
        <row r="28941">
          <cell r="A28941">
            <v>75755</v>
          </cell>
        </row>
        <row r="28942">
          <cell r="A28942">
            <v>75756</v>
          </cell>
        </row>
        <row r="28943">
          <cell r="A28943">
            <v>75757</v>
          </cell>
        </row>
        <row r="28944">
          <cell r="A28944">
            <v>75758</v>
          </cell>
        </row>
        <row r="28945">
          <cell r="A28945">
            <v>75760</v>
          </cell>
        </row>
        <row r="28946">
          <cell r="A28946">
            <v>75769</v>
          </cell>
        </row>
        <row r="28947">
          <cell r="A28947">
            <v>75770</v>
          </cell>
        </row>
        <row r="28948">
          <cell r="A28948">
            <v>75771</v>
          </cell>
        </row>
        <row r="28949">
          <cell r="A28949">
            <v>75783</v>
          </cell>
        </row>
        <row r="28950">
          <cell r="A28950">
            <v>75784</v>
          </cell>
        </row>
        <row r="28951">
          <cell r="A28951">
            <v>75786</v>
          </cell>
        </row>
        <row r="28952">
          <cell r="A28952">
            <v>75787</v>
          </cell>
        </row>
        <row r="28953">
          <cell r="A28953">
            <v>75789</v>
          </cell>
        </row>
        <row r="28954">
          <cell r="A28954">
            <v>75790</v>
          </cell>
        </row>
        <row r="28955">
          <cell r="A28955">
            <v>75791</v>
          </cell>
        </row>
        <row r="28956">
          <cell r="A28956">
            <v>75792</v>
          </cell>
        </row>
        <row r="28957">
          <cell r="A28957">
            <v>75793</v>
          </cell>
        </row>
        <row r="28958">
          <cell r="A28958">
            <v>75794</v>
          </cell>
        </row>
        <row r="28959">
          <cell r="A28959">
            <v>75796</v>
          </cell>
        </row>
        <row r="28960">
          <cell r="A28960">
            <v>75803</v>
          </cell>
        </row>
        <row r="28961">
          <cell r="A28961">
            <v>75804</v>
          </cell>
        </row>
        <row r="28962">
          <cell r="A28962">
            <v>75809</v>
          </cell>
        </row>
        <row r="28963">
          <cell r="A28963">
            <v>75810</v>
          </cell>
        </row>
        <row r="28964">
          <cell r="A28964">
            <v>75833</v>
          </cell>
        </row>
        <row r="28965">
          <cell r="A28965">
            <v>75835</v>
          </cell>
        </row>
        <row r="28966">
          <cell r="A28966">
            <v>75836</v>
          </cell>
        </row>
        <row r="28967">
          <cell r="A28967">
            <v>75837</v>
          </cell>
        </row>
        <row r="28968">
          <cell r="A28968">
            <v>75839</v>
          </cell>
        </row>
        <row r="28969">
          <cell r="A28969">
            <v>75840</v>
          </cell>
        </row>
        <row r="28970">
          <cell r="A28970">
            <v>75841</v>
          </cell>
        </row>
        <row r="28971">
          <cell r="A28971">
            <v>75842</v>
          </cell>
        </row>
        <row r="28972">
          <cell r="A28972">
            <v>75843</v>
          </cell>
        </row>
        <row r="28973">
          <cell r="A28973">
            <v>75844</v>
          </cell>
        </row>
        <row r="28974">
          <cell r="A28974">
            <v>75845</v>
          </cell>
        </row>
        <row r="28975">
          <cell r="A28975">
            <v>75846</v>
          </cell>
        </row>
        <row r="28976">
          <cell r="A28976">
            <v>75847</v>
          </cell>
        </row>
        <row r="28977">
          <cell r="A28977">
            <v>75848</v>
          </cell>
        </row>
        <row r="28978">
          <cell r="A28978">
            <v>75850</v>
          </cell>
        </row>
        <row r="28979">
          <cell r="A28979">
            <v>75851</v>
          </cell>
        </row>
        <row r="28980">
          <cell r="A28980">
            <v>75852</v>
          </cell>
        </row>
        <row r="28981">
          <cell r="A28981">
            <v>75853</v>
          </cell>
        </row>
        <row r="28982">
          <cell r="A28982">
            <v>75854</v>
          </cell>
        </row>
        <row r="28983">
          <cell r="A28983">
            <v>75855</v>
          </cell>
        </row>
        <row r="28984">
          <cell r="A28984">
            <v>75857</v>
          </cell>
        </row>
        <row r="28985">
          <cell r="A28985">
            <v>75858</v>
          </cell>
        </row>
        <row r="28986">
          <cell r="A28986">
            <v>75859</v>
          </cell>
        </row>
        <row r="28987">
          <cell r="A28987">
            <v>75860</v>
          </cell>
        </row>
        <row r="28988">
          <cell r="A28988">
            <v>75861</v>
          </cell>
        </row>
        <row r="28989">
          <cell r="A28989">
            <v>75873</v>
          </cell>
        </row>
        <row r="28990">
          <cell r="A28990">
            <v>75874</v>
          </cell>
        </row>
        <row r="28991">
          <cell r="A28991">
            <v>75875</v>
          </cell>
        </row>
        <row r="28992">
          <cell r="A28992">
            <v>75876</v>
          </cell>
        </row>
        <row r="28993">
          <cell r="A28993">
            <v>75878</v>
          </cell>
        </row>
        <row r="28994">
          <cell r="A28994">
            <v>75880</v>
          </cell>
        </row>
        <row r="28995">
          <cell r="A28995">
            <v>75881</v>
          </cell>
        </row>
        <row r="28996">
          <cell r="A28996">
            <v>75882</v>
          </cell>
        </row>
        <row r="28997">
          <cell r="A28997">
            <v>75883</v>
          </cell>
        </row>
        <row r="28998">
          <cell r="A28998">
            <v>75884</v>
          </cell>
        </row>
        <row r="28999">
          <cell r="A28999">
            <v>75885</v>
          </cell>
        </row>
        <row r="29000">
          <cell r="A29000">
            <v>75886</v>
          </cell>
        </row>
        <row r="29001">
          <cell r="A29001">
            <v>75887</v>
          </cell>
        </row>
        <row r="29002">
          <cell r="A29002">
            <v>75902</v>
          </cell>
        </row>
        <row r="29003">
          <cell r="A29003">
            <v>75909</v>
          </cell>
        </row>
        <row r="29004">
          <cell r="A29004">
            <v>75910</v>
          </cell>
        </row>
        <row r="29005">
          <cell r="A29005">
            <v>75912</v>
          </cell>
        </row>
        <row r="29006">
          <cell r="A29006">
            <v>75913</v>
          </cell>
        </row>
        <row r="29007">
          <cell r="A29007">
            <v>75916</v>
          </cell>
        </row>
        <row r="29008">
          <cell r="A29008">
            <v>75917</v>
          </cell>
        </row>
        <row r="29009">
          <cell r="A29009">
            <v>75918</v>
          </cell>
        </row>
        <row r="29010">
          <cell r="A29010">
            <v>75919</v>
          </cell>
        </row>
        <row r="29011">
          <cell r="A29011">
            <v>75920</v>
          </cell>
        </row>
        <row r="29012">
          <cell r="A29012">
            <v>75921</v>
          </cell>
        </row>
        <row r="29013">
          <cell r="A29013">
            <v>75923</v>
          </cell>
        </row>
        <row r="29014">
          <cell r="A29014">
            <v>75924</v>
          </cell>
        </row>
        <row r="29015">
          <cell r="A29015">
            <v>75925</v>
          </cell>
        </row>
        <row r="29016">
          <cell r="A29016">
            <v>75926</v>
          </cell>
        </row>
        <row r="29017">
          <cell r="A29017">
            <v>75927</v>
          </cell>
        </row>
        <row r="29018">
          <cell r="A29018">
            <v>75928</v>
          </cell>
        </row>
        <row r="29019">
          <cell r="A29019">
            <v>75929</v>
          </cell>
        </row>
        <row r="29020">
          <cell r="A29020">
            <v>75930</v>
          </cell>
        </row>
        <row r="29021">
          <cell r="A29021">
            <v>75931</v>
          </cell>
        </row>
        <row r="29022">
          <cell r="A29022">
            <v>75932</v>
          </cell>
        </row>
        <row r="29023">
          <cell r="A29023">
            <v>75946</v>
          </cell>
        </row>
        <row r="29024">
          <cell r="A29024">
            <v>75947</v>
          </cell>
        </row>
        <row r="29025">
          <cell r="A29025">
            <v>75948</v>
          </cell>
        </row>
        <row r="29026">
          <cell r="A29026">
            <v>75953</v>
          </cell>
        </row>
        <row r="29027">
          <cell r="A29027">
            <v>75954</v>
          </cell>
        </row>
        <row r="29028">
          <cell r="A29028">
            <v>75958</v>
          </cell>
        </row>
        <row r="29029">
          <cell r="A29029">
            <v>75975</v>
          </cell>
        </row>
        <row r="29030">
          <cell r="A29030">
            <v>75977</v>
          </cell>
        </row>
        <row r="29031">
          <cell r="A29031">
            <v>75982</v>
          </cell>
        </row>
        <row r="29032">
          <cell r="A29032">
            <v>75984</v>
          </cell>
        </row>
        <row r="29033">
          <cell r="A29033">
            <v>75987</v>
          </cell>
        </row>
        <row r="29034">
          <cell r="A29034">
            <v>75988</v>
          </cell>
        </row>
        <row r="29035">
          <cell r="A29035">
            <v>75989</v>
          </cell>
        </row>
        <row r="29036">
          <cell r="A29036">
            <v>75990</v>
          </cell>
        </row>
        <row r="29037">
          <cell r="A29037">
            <v>75994</v>
          </cell>
        </row>
        <row r="29038">
          <cell r="A29038">
            <v>75995</v>
          </cell>
        </row>
        <row r="29039">
          <cell r="A29039">
            <v>75996</v>
          </cell>
        </row>
        <row r="29040">
          <cell r="A29040">
            <v>75997</v>
          </cell>
        </row>
        <row r="29041">
          <cell r="A29041">
            <v>76005</v>
          </cell>
        </row>
        <row r="29042">
          <cell r="A29042">
            <v>76020</v>
          </cell>
        </row>
        <row r="29043">
          <cell r="A29043">
            <v>76022</v>
          </cell>
        </row>
        <row r="29044">
          <cell r="A29044">
            <v>76023</v>
          </cell>
        </row>
        <row r="29045">
          <cell r="A29045">
            <v>76032</v>
          </cell>
        </row>
        <row r="29046">
          <cell r="A29046">
            <v>76033</v>
          </cell>
        </row>
        <row r="29047">
          <cell r="A29047">
            <v>76034</v>
          </cell>
        </row>
        <row r="29048">
          <cell r="A29048">
            <v>76035</v>
          </cell>
        </row>
        <row r="29049">
          <cell r="A29049">
            <v>76036</v>
          </cell>
        </row>
        <row r="29050">
          <cell r="A29050">
            <v>76037</v>
          </cell>
        </row>
        <row r="29051">
          <cell r="A29051">
            <v>76038</v>
          </cell>
        </row>
        <row r="29052">
          <cell r="A29052">
            <v>76039</v>
          </cell>
        </row>
        <row r="29053">
          <cell r="A29053">
            <v>76041</v>
          </cell>
        </row>
        <row r="29054">
          <cell r="A29054">
            <v>76042</v>
          </cell>
        </row>
        <row r="29055">
          <cell r="A29055">
            <v>76043</v>
          </cell>
        </row>
        <row r="29056">
          <cell r="A29056">
            <v>76044</v>
          </cell>
        </row>
        <row r="29057">
          <cell r="A29057">
            <v>76045</v>
          </cell>
        </row>
        <row r="29058">
          <cell r="A29058">
            <v>76046</v>
          </cell>
        </row>
        <row r="29059">
          <cell r="A29059">
            <v>76047</v>
          </cell>
        </row>
        <row r="29060">
          <cell r="A29060">
            <v>76048</v>
          </cell>
        </row>
        <row r="29061">
          <cell r="A29061">
            <v>76049</v>
          </cell>
        </row>
        <row r="29062">
          <cell r="A29062">
            <v>76055</v>
          </cell>
        </row>
        <row r="29063">
          <cell r="A29063">
            <v>76056</v>
          </cell>
        </row>
        <row r="29064">
          <cell r="A29064">
            <v>76057</v>
          </cell>
        </row>
        <row r="29065">
          <cell r="A29065">
            <v>76058</v>
          </cell>
        </row>
        <row r="29066">
          <cell r="A29066">
            <v>76059</v>
          </cell>
        </row>
        <row r="29067">
          <cell r="A29067">
            <v>76060</v>
          </cell>
        </row>
        <row r="29068">
          <cell r="A29068">
            <v>76062</v>
          </cell>
        </row>
        <row r="29069">
          <cell r="A29069">
            <v>76064</v>
          </cell>
        </row>
        <row r="29070">
          <cell r="A29070">
            <v>76065</v>
          </cell>
        </row>
        <row r="29071">
          <cell r="A29071">
            <v>76073</v>
          </cell>
        </row>
        <row r="29072">
          <cell r="A29072">
            <v>76074</v>
          </cell>
        </row>
        <row r="29073">
          <cell r="A29073">
            <v>76075</v>
          </cell>
        </row>
        <row r="29074">
          <cell r="A29074">
            <v>76076</v>
          </cell>
        </row>
        <row r="29075">
          <cell r="A29075">
            <v>76077</v>
          </cell>
        </row>
        <row r="29076">
          <cell r="A29076">
            <v>76078</v>
          </cell>
        </row>
        <row r="29077">
          <cell r="A29077">
            <v>76079</v>
          </cell>
        </row>
        <row r="29078">
          <cell r="A29078">
            <v>76080</v>
          </cell>
        </row>
        <row r="29079">
          <cell r="A29079">
            <v>76082</v>
          </cell>
        </row>
        <row r="29080">
          <cell r="A29080">
            <v>76083</v>
          </cell>
        </row>
        <row r="29081">
          <cell r="A29081">
            <v>76084</v>
          </cell>
        </row>
        <row r="29082">
          <cell r="A29082">
            <v>76085</v>
          </cell>
        </row>
        <row r="29083">
          <cell r="A29083">
            <v>76086</v>
          </cell>
        </row>
        <row r="29084">
          <cell r="A29084">
            <v>76087</v>
          </cell>
        </row>
        <row r="29085">
          <cell r="A29085">
            <v>76088</v>
          </cell>
        </row>
        <row r="29086">
          <cell r="A29086">
            <v>76089</v>
          </cell>
        </row>
        <row r="29087">
          <cell r="A29087">
            <v>76093</v>
          </cell>
        </row>
        <row r="29088">
          <cell r="A29088">
            <v>76096</v>
          </cell>
        </row>
        <row r="29089">
          <cell r="A29089">
            <v>76097</v>
          </cell>
        </row>
        <row r="29090">
          <cell r="A29090">
            <v>76117</v>
          </cell>
        </row>
        <row r="29091">
          <cell r="A29091">
            <v>76119</v>
          </cell>
        </row>
        <row r="29092">
          <cell r="A29092">
            <v>76121</v>
          </cell>
        </row>
        <row r="29093">
          <cell r="A29093">
            <v>76122</v>
          </cell>
        </row>
        <row r="29094">
          <cell r="A29094">
            <v>76123</v>
          </cell>
        </row>
        <row r="29095">
          <cell r="A29095">
            <v>76125</v>
          </cell>
        </row>
        <row r="29096">
          <cell r="A29096">
            <v>76126</v>
          </cell>
        </row>
        <row r="29097">
          <cell r="A29097">
            <v>76127</v>
          </cell>
        </row>
        <row r="29098">
          <cell r="A29098">
            <v>76129</v>
          </cell>
        </row>
        <row r="29099">
          <cell r="A29099">
            <v>76130</v>
          </cell>
        </row>
        <row r="29100">
          <cell r="A29100">
            <v>76131</v>
          </cell>
        </row>
        <row r="29101">
          <cell r="A29101">
            <v>76136</v>
          </cell>
        </row>
        <row r="29102">
          <cell r="A29102">
            <v>76141</v>
          </cell>
        </row>
        <row r="29103">
          <cell r="A29103">
            <v>76146</v>
          </cell>
        </row>
        <row r="29104">
          <cell r="A29104">
            <v>76147</v>
          </cell>
        </row>
        <row r="29105">
          <cell r="A29105">
            <v>76148</v>
          </cell>
        </row>
        <row r="29106">
          <cell r="A29106">
            <v>76149</v>
          </cell>
        </row>
        <row r="29107">
          <cell r="A29107">
            <v>76150</v>
          </cell>
        </row>
        <row r="29108">
          <cell r="A29108">
            <v>76151</v>
          </cell>
        </row>
        <row r="29109">
          <cell r="A29109">
            <v>76152</v>
          </cell>
        </row>
        <row r="29110">
          <cell r="A29110">
            <v>76153</v>
          </cell>
        </row>
        <row r="29111">
          <cell r="A29111">
            <v>76154</v>
          </cell>
        </row>
        <row r="29112">
          <cell r="A29112">
            <v>76155</v>
          </cell>
        </row>
        <row r="29113">
          <cell r="A29113">
            <v>76157</v>
          </cell>
        </row>
        <row r="29114">
          <cell r="A29114">
            <v>76158</v>
          </cell>
        </row>
        <row r="29115">
          <cell r="A29115">
            <v>76160</v>
          </cell>
        </row>
        <row r="29116">
          <cell r="A29116">
            <v>76161</v>
          </cell>
        </row>
        <row r="29117">
          <cell r="A29117">
            <v>76169</v>
          </cell>
        </row>
        <row r="29118">
          <cell r="A29118">
            <v>76191</v>
          </cell>
        </row>
        <row r="29119">
          <cell r="A29119">
            <v>76192</v>
          </cell>
        </row>
        <row r="29120">
          <cell r="A29120">
            <v>76198</v>
          </cell>
        </row>
        <row r="29121">
          <cell r="A29121">
            <v>76201</v>
          </cell>
        </row>
        <row r="29122">
          <cell r="A29122">
            <v>76202</v>
          </cell>
        </row>
        <row r="29123">
          <cell r="A29123">
            <v>76203</v>
          </cell>
        </row>
        <row r="29124">
          <cell r="A29124">
            <v>76204</v>
          </cell>
        </row>
        <row r="29125">
          <cell r="A29125">
            <v>76206</v>
          </cell>
        </row>
        <row r="29126">
          <cell r="A29126">
            <v>76207</v>
          </cell>
        </row>
        <row r="29127">
          <cell r="A29127">
            <v>76208</v>
          </cell>
        </row>
        <row r="29128">
          <cell r="A29128">
            <v>76209</v>
          </cell>
        </row>
        <row r="29129">
          <cell r="A29129">
            <v>76210</v>
          </cell>
        </row>
        <row r="29130">
          <cell r="A29130">
            <v>76211</v>
          </cell>
        </row>
        <row r="29131">
          <cell r="A29131">
            <v>76212</v>
          </cell>
        </row>
        <row r="29132">
          <cell r="A29132">
            <v>76213</v>
          </cell>
        </row>
        <row r="29133">
          <cell r="A29133">
            <v>76214</v>
          </cell>
        </row>
        <row r="29134">
          <cell r="A29134">
            <v>76216</v>
          </cell>
        </row>
        <row r="29135">
          <cell r="A29135">
            <v>76217</v>
          </cell>
        </row>
        <row r="29136">
          <cell r="A29136">
            <v>76218</v>
          </cell>
        </row>
        <row r="29137">
          <cell r="A29137">
            <v>76219</v>
          </cell>
        </row>
        <row r="29138">
          <cell r="A29138">
            <v>76220</v>
          </cell>
        </row>
        <row r="29139">
          <cell r="A29139">
            <v>76221</v>
          </cell>
        </row>
        <row r="29140">
          <cell r="A29140">
            <v>76253</v>
          </cell>
        </row>
        <row r="29141">
          <cell r="A29141">
            <v>76254</v>
          </cell>
        </row>
        <row r="29142">
          <cell r="A29142">
            <v>76256</v>
          </cell>
        </row>
        <row r="29143">
          <cell r="A29143">
            <v>76257</v>
          </cell>
        </row>
        <row r="29144">
          <cell r="A29144">
            <v>76258</v>
          </cell>
        </row>
        <row r="29145">
          <cell r="A29145">
            <v>76259</v>
          </cell>
        </row>
        <row r="29146">
          <cell r="A29146">
            <v>76260</v>
          </cell>
        </row>
        <row r="29147">
          <cell r="A29147">
            <v>76261</v>
          </cell>
        </row>
        <row r="29148">
          <cell r="A29148">
            <v>76264</v>
          </cell>
        </row>
        <row r="29149">
          <cell r="A29149">
            <v>76266</v>
          </cell>
        </row>
        <row r="29150">
          <cell r="A29150">
            <v>76267</v>
          </cell>
        </row>
        <row r="29151">
          <cell r="A29151">
            <v>76268</v>
          </cell>
        </row>
        <row r="29152">
          <cell r="A29152">
            <v>76269</v>
          </cell>
        </row>
        <row r="29153">
          <cell r="A29153">
            <v>76270</v>
          </cell>
        </row>
        <row r="29154">
          <cell r="A29154">
            <v>76271</v>
          </cell>
        </row>
        <row r="29155">
          <cell r="A29155">
            <v>76272</v>
          </cell>
        </row>
        <row r="29156">
          <cell r="A29156">
            <v>76273</v>
          </cell>
        </row>
        <row r="29157">
          <cell r="A29157">
            <v>76274</v>
          </cell>
        </row>
        <row r="29158">
          <cell r="A29158">
            <v>76279</v>
          </cell>
        </row>
        <row r="29159">
          <cell r="A29159">
            <v>76284</v>
          </cell>
        </row>
        <row r="29160">
          <cell r="A29160">
            <v>76285</v>
          </cell>
        </row>
        <row r="29161">
          <cell r="A29161">
            <v>76291</v>
          </cell>
        </row>
        <row r="29162">
          <cell r="A29162">
            <v>76297</v>
          </cell>
        </row>
        <row r="29163">
          <cell r="A29163">
            <v>76311</v>
          </cell>
        </row>
        <row r="29164">
          <cell r="A29164">
            <v>76318</v>
          </cell>
        </row>
        <row r="29165">
          <cell r="A29165">
            <v>76331</v>
          </cell>
        </row>
        <row r="29166">
          <cell r="A29166">
            <v>76332</v>
          </cell>
        </row>
        <row r="29167">
          <cell r="A29167">
            <v>76335</v>
          </cell>
        </row>
        <row r="29168">
          <cell r="A29168">
            <v>76336</v>
          </cell>
        </row>
        <row r="29169">
          <cell r="A29169">
            <v>76337</v>
          </cell>
        </row>
        <row r="29170">
          <cell r="A29170">
            <v>76339</v>
          </cell>
        </row>
        <row r="29171">
          <cell r="A29171">
            <v>76340</v>
          </cell>
        </row>
        <row r="29172">
          <cell r="A29172">
            <v>76341</v>
          </cell>
        </row>
        <row r="29173">
          <cell r="A29173">
            <v>76342</v>
          </cell>
        </row>
        <row r="29174">
          <cell r="A29174">
            <v>76343</v>
          </cell>
        </row>
        <row r="29175">
          <cell r="A29175">
            <v>76344</v>
          </cell>
        </row>
        <row r="29176">
          <cell r="A29176">
            <v>76345</v>
          </cell>
        </row>
        <row r="29177">
          <cell r="A29177">
            <v>76346</v>
          </cell>
        </row>
        <row r="29178">
          <cell r="A29178">
            <v>76347</v>
          </cell>
        </row>
        <row r="29179">
          <cell r="A29179">
            <v>76349</v>
          </cell>
        </row>
        <row r="29180">
          <cell r="A29180">
            <v>76350</v>
          </cell>
        </row>
        <row r="29181">
          <cell r="A29181">
            <v>76354</v>
          </cell>
        </row>
        <row r="29182">
          <cell r="A29182">
            <v>76355</v>
          </cell>
        </row>
        <row r="29183">
          <cell r="A29183">
            <v>76356</v>
          </cell>
        </row>
        <row r="29184">
          <cell r="A29184">
            <v>76357</v>
          </cell>
        </row>
        <row r="29185">
          <cell r="A29185">
            <v>76361</v>
          </cell>
        </row>
        <row r="29186">
          <cell r="A29186">
            <v>76363</v>
          </cell>
        </row>
        <row r="29187">
          <cell r="A29187">
            <v>76365</v>
          </cell>
        </row>
        <row r="29188">
          <cell r="A29188">
            <v>76366</v>
          </cell>
        </row>
        <row r="29189">
          <cell r="A29189">
            <v>76367</v>
          </cell>
        </row>
        <row r="29190">
          <cell r="A29190">
            <v>76368</v>
          </cell>
        </row>
        <row r="29191">
          <cell r="A29191">
            <v>76369</v>
          </cell>
        </row>
        <row r="29192">
          <cell r="A29192">
            <v>76370</v>
          </cell>
        </row>
        <row r="29193">
          <cell r="A29193">
            <v>76372</v>
          </cell>
        </row>
        <row r="29194">
          <cell r="A29194">
            <v>76375</v>
          </cell>
        </row>
        <row r="29195">
          <cell r="A29195">
            <v>76377</v>
          </cell>
        </row>
        <row r="29196">
          <cell r="A29196">
            <v>76378</v>
          </cell>
        </row>
        <row r="29197">
          <cell r="A29197">
            <v>76380</v>
          </cell>
        </row>
        <row r="29198">
          <cell r="A29198">
            <v>76381</v>
          </cell>
        </row>
        <row r="29199">
          <cell r="A29199">
            <v>76382</v>
          </cell>
        </row>
        <row r="29200">
          <cell r="A29200">
            <v>76385</v>
          </cell>
        </row>
        <row r="29201">
          <cell r="A29201">
            <v>76386</v>
          </cell>
        </row>
        <row r="29202">
          <cell r="A29202">
            <v>76420</v>
          </cell>
        </row>
        <row r="29203">
          <cell r="A29203">
            <v>76421</v>
          </cell>
        </row>
        <row r="29204">
          <cell r="A29204">
            <v>76423</v>
          </cell>
        </row>
        <row r="29205">
          <cell r="A29205">
            <v>76424</v>
          </cell>
        </row>
        <row r="29206">
          <cell r="A29206">
            <v>76425</v>
          </cell>
        </row>
        <row r="29207">
          <cell r="A29207">
            <v>76426</v>
          </cell>
        </row>
        <row r="29208">
          <cell r="A29208">
            <v>76427</v>
          </cell>
        </row>
        <row r="29209">
          <cell r="A29209">
            <v>76428</v>
          </cell>
        </row>
        <row r="29210">
          <cell r="A29210">
            <v>76430</v>
          </cell>
        </row>
        <row r="29211">
          <cell r="A29211">
            <v>76431</v>
          </cell>
        </row>
        <row r="29212">
          <cell r="A29212">
            <v>76432</v>
          </cell>
        </row>
        <row r="29213">
          <cell r="A29213">
            <v>76433</v>
          </cell>
        </row>
        <row r="29214">
          <cell r="A29214">
            <v>76434</v>
          </cell>
        </row>
        <row r="29215">
          <cell r="A29215">
            <v>76435</v>
          </cell>
        </row>
        <row r="29216">
          <cell r="A29216">
            <v>76436</v>
          </cell>
        </row>
        <row r="29217">
          <cell r="A29217">
            <v>76437</v>
          </cell>
        </row>
        <row r="29218">
          <cell r="A29218">
            <v>76439</v>
          </cell>
        </row>
        <row r="29219">
          <cell r="A29219">
            <v>76440</v>
          </cell>
        </row>
        <row r="29220">
          <cell r="A29220">
            <v>76442</v>
          </cell>
        </row>
        <row r="29221">
          <cell r="A29221">
            <v>76444</v>
          </cell>
        </row>
        <row r="29222">
          <cell r="A29222">
            <v>76445</v>
          </cell>
        </row>
        <row r="29223">
          <cell r="A29223">
            <v>76447</v>
          </cell>
        </row>
        <row r="29224">
          <cell r="A29224">
            <v>76451</v>
          </cell>
        </row>
        <row r="29225">
          <cell r="A29225">
            <v>76455</v>
          </cell>
        </row>
        <row r="29226">
          <cell r="A29226">
            <v>76457</v>
          </cell>
        </row>
        <row r="29227">
          <cell r="A29227">
            <v>76461</v>
          </cell>
        </row>
        <row r="29228">
          <cell r="A29228">
            <v>76472</v>
          </cell>
        </row>
        <row r="29229">
          <cell r="A29229">
            <v>76474</v>
          </cell>
        </row>
        <row r="29230">
          <cell r="A29230">
            <v>76479</v>
          </cell>
        </row>
        <row r="29231">
          <cell r="A29231">
            <v>76481</v>
          </cell>
        </row>
        <row r="29232">
          <cell r="A29232">
            <v>76483</v>
          </cell>
        </row>
        <row r="29233">
          <cell r="A29233">
            <v>76485</v>
          </cell>
        </row>
        <row r="29234">
          <cell r="A29234">
            <v>76487</v>
          </cell>
        </row>
        <row r="29235">
          <cell r="A29235">
            <v>76496</v>
          </cell>
        </row>
        <row r="29236">
          <cell r="A29236">
            <v>76501</v>
          </cell>
        </row>
        <row r="29237">
          <cell r="A29237">
            <v>76502</v>
          </cell>
        </row>
        <row r="29238">
          <cell r="A29238">
            <v>76503</v>
          </cell>
        </row>
        <row r="29239">
          <cell r="A29239">
            <v>76504</v>
          </cell>
        </row>
        <row r="29240">
          <cell r="A29240">
            <v>76505</v>
          </cell>
        </row>
        <row r="29241">
          <cell r="A29241">
            <v>76506</v>
          </cell>
        </row>
        <row r="29242">
          <cell r="A29242">
            <v>76508</v>
          </cell>
        </row>
        <row r="29243">
          <cell r="A29243">
            <v>76509</v>
          </cell>
        </row>
        <row r="29244">
          <cell r="A29244">
            <v>76510</v>
          </cell>
        </row>
        <row r="29245">
          <cell r="A29245">
            <v>76511</v>
          </cell>
        </row>
        <row r="29246">
          <cell r="A29246">
            <v>76512</v>
          </cell>
        </row>
        <row r="29247">
          <cell r="A29247">
            <v>76513</v>
          </cell>
        </row>
        <row r="29248">
          <cell r="A29248">
            <v>76515</v>
          </cell>
        </row>
        <row r="29249">
          <cell r="A29249">
            <v>76516</v>
          </cell>
        </row>
        <row r="29250">
          <cell r="A29250">
            <v>76517</v>
          </cell>
        </row>
        <row r="29251">
          <cell r="A29251">
            <v>76518</v>
          </cell>
        </row>
        <row r="29252">
          <cell r="A29252">
            <v>76519</v>
          </cell>
        </row>
        <row r="29253">
          <cell r="A29253">
            <v>76520</v>
          </cell>
        </row>
        <row r="29254">
          <cell r="A29254">
            <v>76521</v>
          </cell>
        </row>
        <row r="29255">
          <cell r="A29255">
            <v>76522</v>
          </cell>
        </row>
        <row r="29256">
          <cell r="A29256">
            <v>76523</v>
          </cell>
        </row>
        <row r="29257">
          <cell r="A29257">
            <v>76524</v>
          </cell>
        </row>
        <row r="29258">
          <cell r="A29258">
            <v>76525</v>
          </cell>
        </row>
        <row r="29259">
          <cell r="A29259">
            <v>76526</v>
          </cell>
        </row>
        <row r="29260">
          <cell r="A29260">
            <v>76527</v>
          </cell>
        </row>
        <row r="29261">
          <cell r="A29261">
            <v>76528</v>
          </cell>
        </row>
        <row r="29262">
          <cell r="A29262">
            <v>76529</v>
          </cell>
        </row>
        <row r="29263">
          <cell r="A29263">
            <v>76530</v>
          </cell>
        </row>
        <row r="29264">
          <cell r="A29264">
            <v>76531</v>
          </cell>
        </row>
        <row r="29265">
          <cell r="A29265">
            <v>76541</v>
          </cell>
        </row>
        <row r="29266">
          <cell r="A29266">
            <v>76542</v>
          </cell>
        </row>
        <row r="29267">
          <cell r="A29267">
            <v>76543</v>
          </cell>
        </row>
        <row r="29268">
          <cell r="A29268">
            <v>76544</v>
          </cell>
        </row>
        <row r="29269">
          <cell r="A29269">
            <v>76545</v>
          </cell>
        </row>
        <row r="29270">
          <cell r="A29270">
            <v>76548</v>
          </cell>
        </row>
        <row r="29271">
          <cell r="A29271">
            <v>76549</v>
          </cell>
        </row>
        <row r="29272">
          <cell r="A29272">
            <v>76550</v>
          </cell>
        </row>
        <row r="29273">
          <cell r="A29273">
            <v>76552</v>
          </cell>
        </row>
        <row r="29274">
          <cell r="A29274">
            <v>76554</v>
          </cell>
        </row>
        <row r="29275">
          <cell r="A29275">
            <v>76557</v>
          </cell>
        </row>
        <row r="29276">
          <cell r="A29276">
            <v>76558</v>
          </cell>
        </row>
        <row r="29277">
          <cell r="A29277">
            <v>76559</v>
          </cell>
        </row>
        <row r="29278">
          <cell r="A29278">
            <v>76566</v>
          </cell>
        </row>
        <row r="29279">
          <cell r="A29279">
            <v>76579</v>
          </cell>
        </row>
        <row r="29280">
          <cell r="A29280">
            <v>76582</v>
          </cell>
        </row>
        <row r="29281">
          <cell r="A29281">
            <v>76583</v>
          </cell>
        </row>
        <row r="29282">
          <cell r="A29282">
            <v>76584</v>
          </cell>
        </row>
        <row r="29283">
          <cell r="A29283">
            <v>76586</v>
          </cell>
        </row>
        <row r="29284">
          <cell r="A29284">
            <v>76587</v>
          </cell>
        </row>
        <row r="29285">
          <cell r="A29285">
            <v>76588</v>
          </cell>
        </row>
        <row r="29286">
          <cell r="A29286">
            <v>76590</v>
          </cell>
        </row>
        <row r="29287">
          <cell r="A29287">
            <v>76596</v>
          </cell>
        </row>
        <row r="29288">
          <cell r="A29288">
            <v>76599</v>
          </cell>
        </row>
        <row r="29289">
          <cell r="A29289">
            <v>76600</v>
          </cell>
        </row>
        <row r="29290">
          <cell r="A29290">
            <v>76601</v>
          </cell>
        </row>
        <row r="29291">
          <cell r="A29291">
            <v>76607</v>
          </cell>
        </row>
        <row r="29292">
          <cell r="A29292">
            <v>76608</v>
          </cell>
        </row>
        <row r="29293">
          <cell r="A29293">
            <v>76609</v>
          </cell>
        </row>
        <row r="29294">
          <cell r="A29294">
            <v>76610</v>
          </cell>
        </row>
        <row r="29295">
          <cell r="A29295">
            <v>76611</v>
          </cell>
        </row>
        <row r="29296">
          <cell r="A29296">
            <v>76612</v>
          </cell>
        </row>
        <row r="29297">
          <cell r="A29297">
            <v>76613</v>
          </cell>
        </row>
        <row r="29298">
          <cell r="A29298">
            <v>76614</v>
          </cell>
        </row>
        <row r="29299">
          <cell r="A29299">
            <v>76615</v>
          </cell>
        </row>
        <row r="29300">
          <cell r="A29300">
            <v>76616</v>
          </cell>
        </row>
        <row r="29301">
          <cell r="A29301">
            <v>76617</v>
          </cell>
        </row>
        <row r="29302">
          <cell r="A29302">
            <v>76619</v>
          </cell>
        </row>
        <row r="29303">
          <cell r="A29303">
            <v>76620</v>
          </cell>
        </row>
        <row r="29304">
          <cell r="A29304">
            <v>76621</v>
          </cell>
        </row>
        <row r="29305">
          <cell r="A29305">
            <v>76622</v>
          </cell>
        </row>
        <row r="29306">
          <cell r="A29306">
            <v>76623</v>
          </cell>
        </row>
        <row r="29307">
          <cell r="A29307">
            <v>76624</v>
          </cell>
        </row>
        <row r="29308">
          <cell r="A29308">
            <v>76626</v>
          </cell>
        </row>
        <row r="29309">
          <cell r="A29309">
            <v>76627</v>
          </cell>
        </row>
        <row r="29310">
          <cell r="A29310">
            <v>76628</v>
          </cell>
        </row>
        <row r="29311">
          <cell r="A29311">
            <v>76629</v>
          </cell>
        </row>
        <row r="29312">
          <cell r="A29312">
            <v>76630</v>
          </cell>
        </row>
        <row r="29313">
          <cell r="A29313">
            <v>76631</v>
          </cell>
        </row>
        <row r="29314">
          <cell r="A29314">
            <v>76634</v>
          </cell>
        </row>
        <row r="29315">
          <cell r="A29315">
            <v>76636</v>
          </cell>
        </row>
        <row r="29316">
          <cell r="A29316">
            <v>76645</v>
          </cell>
        </row>
        <row r="29317">
          <cell r="A29317">
            <v>76646</v>
          </cell>
        </row>
        <row r="29318">
          <cell r="A29318">
            <v>76647</v>
          </cell>
        </row>
        <row r="29319">
          <cell r="A29319">
            <v>76648</v>
          </cell>
        </row>
        <row r="29320">
          <cell r="A29320">
            <v>76669</v>
          </cell>
        </row>
        <row r="29321">
          <cell r="A29321">
            <v>76716</v>
          </cell>
        </row>
        <row r="29322">
          <cell r="A29322">
            <v>76740</v>
          </cell>
        </row>
        <row r="29323">
          <cell r="A29323">
            <v>76741</v>
          </cell>
        </row>
        <row r="29324">
          <cell r="A29324">
            <v>76760</v>
          </cell>
        </row>
        <row r="29325">
          <cell r="A29325">
            <v>76762</v>
          </cell>
        </row>
        <row r="29326">
          <cell r="A29326">
            <v>76763</v>
          </cell>
        </row>
        <row r="29327">
          <cell r="A29327">
            <v>76764</v>
          </cell>
        </row>
        <row r="29328">
          <cell r="A29328">
            <v>76765</v>
          </cell>
        </row>
        <row r="29329">
          <cell r="A29329">
            <v>76766</v>
          </cell>
        </row>
        <row r="29330">
          <cell r="A29330">
            <v>76767</v>
          </cell>
        </row>
        <row r="29331">
          <cell r="A29331">
            <v>76769</v>
          </cell>
        </row>
        <row r="29332">
          <cell r="A29332">
            <v>76770</v>
          </cell>
        </row>
        <row r="29333">
          <cell r="A29333">
            <v>76778</v>
          </cell>
        </row>
        <row r="29334">
          <cell r="A29334">
            <v>76779</v>
          </cell>
        </row>
        <row r="29335">
          <cell r="A29335">
            <v>76780</v>
          </cell>
        </row>
        <row r="29336">
          <cell r="A29336">
            <v>76781</v>
          </cell>
        </row>
        <row r="29337">
          <cell r="A29337">
            <v>76782</v>
          </cell>
        </row>
        <row r="29338">
          <cell r="A29338">
            <v>76783</v>
          </cell>
        </row>
        <row r="29339">
          <cell r="A29339">
            <v>76785</v>
          </cell>
        </row>
        <row r="29340">
          <cell r="A29340">
            <v>76787</v>
          </cell>
        </row>
        <row r="29341">
          <cell r="A29341">
            <v>76788</v>
          </cell>
        </row>
        <row r="29342">
          <cell r="A29342">
            <v>76789</v>
          </cell>
        </row>
        <row r="29343">
          <cell r="A29343">
            <v>76790</v>
          </cell>
        </row>
        <row r="29344">
          <cell r="A29344">
            <v>76791</v>
          </cell>
        </row>
        <row r="29345">
          <cell r="A29345">
            <v>76792</v>
          </cell>
        </row>
        <row r="29346">
          <cell r="A29346">
            <v>76793</v>
          </cell>
        </row>
        <row r="29347">
          <cell r="A29347">
            <v>76794</v>
          </cell>
        </row>
        <row r="29348">
          <cell r="A29348">
            <v>76796</v>
          </cell>
        </row>
        <row r="29349">
          <cell r="A29349">
            <v>76797</v>
          </cell>
        </row>
        <row r="29350">
          <cell r="A29350">
            <v>76799</v>
          </cell>
        </row>
        <row r="29351">
          <cell r="A29351">
            <v>76800</v>
          </cell>
        </row>
        <row r="29352">
          <cell r="A29352">
            <v>76801</v>
          </cell>
        </row>
        <row r="29353">
          <cell r="A29353">
            <v>76802</v>
          </cell>
        </row>
        <row r="29354">
          <cell r="A29354">
            <v>76803</v>
          </cell>
        </row>
        <row r="29355">
          <cell r="A29355">
            <v>76804</v>
          </cell>
        </row>
        <row r="29356">
          <cell r="A29356">
            <v>76805</v>
          </cell>
        </row>
        <row r="29357">
          <cell r="A29357">
            <v>76806</v>
          </cell>
        </row>
        <row r="29358">
          <cell r="A29358">
            <v>76807</v>
          </cell>
        </row>
        <row r="29359">
          <cell r="A29359">
            <v>76808</v>
          </cell>
        </row>
        <row r="29360">
          <cell r="A29360">
            <v>76809</v>
          </cell>
        </row>
        <row r="29361">
          <cell r="A29361">
            <v>76810</v>
          </cell>
        </row>
        <row r="29362">
          <cell r="A29362">
            <v>76811</v>
          </cell>
        </row>
        <row r="29363">
          <cell r="A29363">
            <v>76812</v>
          </cell>
        </row>
        <row r="29364">
          <cell r="A29364">
            <v>76813</v>
          </cell>
        </row>
        <row r="29365">
          <cell r="A29365">
            <v>76816</v>
          </cell>
        </row>
        <row r="29366">
          <cell r="A29366">
            <v>76817</v>
          </cell>
        </row>
        <row r="29367">
          <cell r="A29367">
            <v>76818</v>
          </cell>
        </row>
        <row r="29368">
          <cell r="A29368">
            <v>76821</v>
          </cell>
        </row>
        <row r="29369">
          <cell r="A29369">
            <v>76823</v>
          </cell>
        </row>
        <row r="29370">
          <cell r="A29370">
            <v>76846</v>
          </cell>
        </row>
        <row r="29371">
          <cell r="A29371">
            <v>76847</v>
          </cell>
        </row>
        <row r="29372">
          <cell r="A29372">
            <v>76848</v>
          </cell>
        </row>
        <row r="29373">
          <cell r="A29373">
            <v>76849</v>
          </cell>
        </row>
        <row r="29374">
          <cell r="A29374">
            <v>76852</v>
          </cell>
        </row>
        <row r="29375">
          <cell r="A29375">
            <v>76853</v>
          </cell>
        </row>
        <row r="29376">
          <cell r="A29376">
            <v>76859</v>
          </cell>
        </row>
        <row r="29377">
          <cell r="A29377">
            <v>76860</v>
          </cell>
        </row>
        <row r="29378">
          <cell r="A29378">
            <v>76863</v>
          </cell>
        </row>
        <row r="29379">
          <cell r="A29379">
            <v>76864</v>
          </cell>
        </row>
        <row r="29380">
          <cell r="A29380">
            <v>76866</v>
          </cell>
        </row>
        <row r="29381">
          <cell r="A29381">
            <v>76869</v>
          </cell>
        </row>
        <row r="29382">
          <cell r="A29382">
            <v>76871</v>
          </cell>
        </row>
        <row r="29383">
          <cell r="A29383">
            <v>76874</v>
          </cell>
        </row>
        <row r="29384">
          <cell r="A29384">
            <v>76876</v>
          </cell>
        </row>
        <row r="29385">
          <cell r="A29385">
            <v>76877</v>
          </cell>
        </row>
        <row r="29386">
          <cell r="A29386">
            <v>76878</v>
          </cell>
        </row>
        <row r="29387">
          <cell r="A29387">
            <v>76879</v>
          </cell>
        </row>
        <row r="29388">
          <cell r="A29388">
            <v>76881</v>
          </cell>
        </row>
        <row r="29389">
          <cell r="A29389">
            <v>76882</v>
          </cell>
        </row>
        <row r="29390">
          <cell r="A29390">
            <v>76883</v>
          </cell>
        </row>
        <row r="29391">
          <cell r="A29391">
            <v>76884</v>
          </cell>
        </row>
        <row r="29392">
          <cell r="A29392">
            <v>76886</v>
          </cell>
        </row>
        <row r="29393">
          <cell r="A29393">
            <v>76887</v>
          </cell>
        </row>
        <row r="29394">
          <cell r="A29394">
            <v>76888</v>
          </cell>
        </row>
        <row r="29395">
          <cell r="A29395">
            <v>76889</v>
          </cell>
        </row>
        <row r="29396">
          <cell r="A29396">
            <v>76890</v>
          </cell>
        </row>
        <row r="29397">
          <cell r="A29397">
            <v>76891</v>
          </cell>
        </row>
        <row r="29398">
          <cell r="A29398">
            <v>76892</v>
          </cell>
        </row>
        <row r="29399">
          <cell r="A29399">
            <v>76893</v>
          </cell>
        </row>
        <row r="29400">
          <cell r="A29400">
            <v>76894</v>
          </cell>
        </row>
        <row r="29401">
          <cell r="A29401">
            <v>76895</v>
          </cell>
        </row>
        <row r="29402">
          <cell r="A29402">
            <v>76896</v>
          </cell>
        </row>
        <row r="29403">
          <cell r="A29403">
            <v>76897</v>
          </cell>
        </row>
        <row r="29404">
          <cell r="A29404">
            <v>76901</v>
          </cell>
        </row>
        <row r="29405">
          <cell r="A29405">
            <v>76904</v>
          </cell>
        </row>
        <row r="29406">
          <cell r="A29406">
            <v>76905</v>
          </cell>
        </row>
        <row r="29407">
          <cell r="A29407">
            <v>76906</v>
          </cell>
        </row>
        <row r="29408">
          <cell r="A29408">
            <v>76909</v>
          </cell>
        </row>
        <row r="29409">
          <cell r="A29409">
            <v>76910</v>
          </cell>
        </row>
        <row r="29410">
          <cell r="A29410">
            <v>76934</v>
          </cell>
        </row>
        <row r="29411">
          <cell r="A29411">
            <v>76940</v>
          </cell>
        </row>
        <row r="29412">
          <cell r="A29412">
            <v>76941</v>
          </cell>
        </row>
        <row r="29413">
          <cell r="A29413">
            <v>76942</v>
          </cell>
        </row>
        <row r="29414">
          <cell r="A29414">
            <v>76944</v>
          </cell>
        </row>
        <row r="29415">
          <cell r="A29415">
            <v>76946</v>
          </cell>
        </row>
        <row r="29416">
          <cell r="A29416">
            <v>76947</v>
          </cell>
        </row>
        <row r="29417">
          <cell r="A29417">
            <v>76949</v>
          </cell>
        </row>
        <row r="29418">
          <cell r="A29418">
            <v>76955</v>
          </cell>
        </row>
        <row r="29419">
          <cell r="A29419">
            <v>76956</v>
          </cell>
        </row>
        <row r="29420">
          <cell r="A29420">
            <v>76962</v>
          </cell>
        </row>
        <row r="29421">
          <cell r="A29421">
            <v>76967</v>
          </cell>
        </row>
        <row r="29422">
          <cell r="A29422">
            <v>76968</v>
          </cell>
        </row>
        <row r="29423">
          <cell r="A29423">
            <v>76969</v>
          </cell>
        </row>
        <row r="29424">
          <cell r="A29424">
            <v>76971</v>
          </cell>
        </row>
        <row r="29425">
          <cell r="A29425">
            <v>76975</v>
          </cell>
        </row>
        <row r="29426">
          <cell r="A29426">
            <v>76977</v>
          </cell>
        </row>
        <row r="29427">
          <cell r="A29427">
            <v>76985</v>
          </cell>
        </row>
        <row r="29428">
          <cell r="A29428">
            <v>76988</v>
          </cell>
        </row>
        <row r="29429">
          <cell r="A29429">
            <v>76994</v>
          </cell>
        </row>
        <row r="29430">
          <cell r="A29430">
            <v>76997</v>
          </cell>
        </row>
        <row r="29431">
          <cell r="A29431">
            <v>76998</v>
          </cell>
        </row>
        <row r="29432">
          <cell r="A29432">
            <v>76999</v>
          </cell>
        </row>
        <row r="29433">
          <cell r="A29433">
            <v>77000</v>
          </cell>
        </row>
        <row r="29434">
          <cell r="A29434">
            <v>77009</v>
          </cell>
        </row>
        <row r="29435">
          <cell r="A29435">
            <v>77014</v>
          </cell>
        </row>
        <row r="29436">
          <cell r="A29436">
            <v>77015</v>
          </cell>
        </row>
        <row r="29437">
          <cell r="A29437">
            <v>77016</v>
          </cell>
        </row>
        <row r="29438">
          <cell r="A29438">
            <v>77023</v>
          </cell>
        </row>
        <row r="29439">
          <cell r="A29439">
            <v>77032</v>
          </cell>
        </row>
        <row r="29440">
          <cell r="A29440">
            <v>77034</v>
          </cell>
        </row>
        <row r="29441">
          <cell r="A29441">
            <v>77037</v>
          </cell>
        </row>
        <row r="29442">
          <cell r="A29442">
            <v>77057</v>
          </cell>
        </row>
        <row r="29443">
          <cell r="A29443">
            <v>77071</v>
          </cell>
        </row>
        <row r="29444">
          <cell r="A29444">
            <v>77072</v>
          </cell>
        </row>
        <row r="29445">
          <cell r="A29445">
            <v>77073</v>
          </cell>
        </row>
        <row r="29446">
          <cell r="A29446">
            <v>77074</v>
          </cell>
        </row>
        <row r="29447">
          <cell r="A29447">
            <v>77075</v>
          </cell>
        </row>
        <row r="29448">
          <cell r="A29448">
            <v>77076</v>
          </cell>
        </row>
        <row r="29449">
          <cell r="A29449">
            <v>77078</v>
          </cell>
        </row>
        <row r="29450">
          <cell r="A29450">
            <v>77079</v>
          </cell>
        </row>
        <row r="29451">
          <cell r="A29451">
            <v>77080</v>
          </cell>
        </row>
        <row r="29452">
          <cell r="A29452">
            <v>77081</v>
          </cell>
        </row>
        <row r="29453">
          <cell r="A29453">
            <v>77082</v>
          </cell>
        </row>
        <row r="29454">
          <cell r="A29454">
            <v>77083</v>
          </cell>
        </row>
        <row r="29455">
          <cell r="A29455">
            <v>77084</v>
          </cell>
        </row>
        <row r="29456">
          <cell r="A29456">
            <v>77086</v>
          </cell>
        </row>
        <row r="29457">
          <cell r="A29457">
            <v>77087</v>
          </cell>
        </row>
        <row r="29458">
          <cell r="A29458">
            <v>77088</v>
          </cell>
        </row>
        <row r="29459">
          <cell r="A29459">
            <v>77089</v>
          </cell>
        </row>
        <row r="29460">
          <cell r="A29460">
            <v>77090</v>
          </cell>
        </row>
        <row r="29461">
          <cell r="A29461">
            <v>77091</v>
          </cell>
        </row>
        <row r="29462">
          <cell r="A29462">
            <v>77103</v>
          </cell>
        </row>
        <row r="29463">
          <cell r="A29463">
            <v>77104</v>
          </cell>
        </row>
        <row r="29464">
          <cell r="A29464">
            <v>77105</v>
          </cell>
        </row>
        <row r="29465">
          <cell r="A29465">
            <v>77125</v>
          </cell>
        </row>
        <row r="29466">
          <cell r="A29466">
            <v>77126</v>
          </cell>
        </row>
        <row r="29467">
          <cell r="A29467">
            <v>77127</v>
          </cell>
        </row>
        <row r="29468">
          <cell r="A29468">
            <v>77129</v>
          </cell>
        </row>
        <row r="29469">
          <cell r="A29469">
            <v>77130</v>
          </cell>
        </row>
        <row r="29470">
          <cell r="A29470">
            <v>77131</v>
          </cell>
        </row>
        <row r="29471">
          <cell r="A29471">
            <v>77132</v>
          </cell>
        </row>
        <row r="29472">
          <cell r="A29472">
            <v>77133</v>
          </cell>
        </row>
        <row r="29473">
          <cell r="A29473">
            <v>77134</v>
          </cell>
        </row>
        <row r="29474">
          <cell r="A29474">
            <v>77135</v>
          </cell>
        </row>
        <row r="29475">
          <cell r="A29475">
            <v>77138</v>
          </cell>
        </row>
        <row r="29476">
          <cell r="A29476">
            <v>77139</v>
          </cell>
        </row>
        <row r="29477">
          <cell r="A29477">
            <v>77140</v>
          </cell>
        </row>
        <row r="29478">
          <cell r="A29478">
            <v>77191</v>
          </cell>
        </row>
        <row r="29479">
          <cell r="A29479">
            <v>77192</v>
          </cell>
        </row>
        <row r="29480">
          <cell r="A29480">
            <v>77193</v>
          </cell>
        </row>
        <row r="29481">
          <cell r="A29481">
            <v>77196</v>
          </cell>
        </row>
        <row r="29482">
          <cell r="A29482">
            <v>77197</v>
          </cell>
        </row>
        <row r="29483">
          <cell r="A29483">
            <v>77198</v>
          </cell>
        </row>
        <row r="29484">
          <cell r="A29484">
            <v>77199</v>
          </cell>
        </row>
        <row r="29485">
          <cell r="A29485">
            <v>77200</v>
          </cell>
        </row>
        <row r="29486">
          <cell r="A29486">
            <v>77209</v>
          </cell>
        </row>
        <row r="29487">
          <cell r="A29487">
            <v>77210</v>
          </cell>
        </row>
        <row r="29488">
          <cell r="A29488">
            <v>77213</v>
          </cell>
        </row>
        <row r="29489">
          <cell r="A29489">
            <v>77214</v>
          </cell>
        </row>
        <row r="29490">
          <cell r="A29490">
            <v>77215</v>
          </cell>
        </row>
        <row r="29491">
          <cell r="A29491">
            <v>77216</v>
          </cell>
        </row>
        <row r="29492">
          <cell r="A29492">
            <v>77217</v>
          </cell>
        </row>
        <row r="29493">
          <cell r="A29493">
            <v>77218</v>
          </cell>
        </row>
        <row r="29494">
          <cell r="A29494">
            <v>77219</v>
          </cell>
        </row>
        <row r="29495">
          <cell r="A29495">
            <v>77220</v>
          </cell>
        </row>
        <row r="29496">
          <cell r="A29496">
            <v>77222</v>
          </cell>
        </row>
        <row r="29497">
          <cell r="A29497">
            <v>77223</v>
          </cell>
        </row>
        <row r="29498">
          <cell r="A29498">
            <v>77224</v>
          </cell>
        </row>
        <row r="29499">
          <cell r="A29499">
            <v>77225</v>
          </cell>
        </row>
        <row r="29500">
          <cell r="A29500">
            <v>77227</v>
          </cell>
        </row>
        <row r="29501">
          <cell r="A29501">
            <v>77228</v>
          </cell>
        </row>
        <row r="29502">
          <cell r="A29502">
            <v>77229</v>
          </cell>
        </row>
        <row r="29503">
          <cell r="A29503">
            <v>77230</v>
          </cell>
        </row>
        <row r="29504">
          <cell r="A29504">
            <v>77231</v>
          </cell>
        </row>
        <row r="29505">
          <cell r="A29505">
            <v>77232</v>
          </cell>
        </row>
        <row r="29506">
          <cell r="A29506">
            <v>77233</v>
          </cell>
        </row>
        <row r="29507">
          <cell r="A29507">
            <v>77234</v>
          </cell>
        </row>
        <row r="29508">
          <cell r="A29508">
            <v>77235</v>
          </cell>
        </row>
        <row r="29509">
          <cell r="A29509">
            <v>77236</v>
          </cell>
        </row>
        <row r="29510">
          <cell r="A29510">
            <v>77237</v>
          </cell>
        </row>
        <row r="29511">
          <cell r="A29511">
            <v>77238</v>
          </cell>
        </row>
        <row r="29512">
          <cell r="A29512">
            <v>77239</v>
          </cell>
        </row>
        <row r="29513">
          <cell r="A29513">
            <v>77240</v>
          </cell>
        </row>
        <row r="29514">
          <cell r="A29514">
            <v>77241</v>
          </cell>
        </row>
        <row r="29515">
          <cell r="A29515">
            <v>77244</v>
          </cell>
        </row>
        <row r="29516">
          <cell r="A29516">
            <v>77246</v>
          </cell>
        </row>
        <row r="29517">
          <cell r="A29517">
            <v>77247</v>
          </cell>
        </row>
        <row r="29518">
          <cell r="A29518">
            <v>77248</v>
          </cell>
        </row>
        <row r="29519">
          <cell r="A29519">
            <v>77249</v>
          </cell>
        </row>
        <row r="29520">
          <cell r="A29520">
            <v>77250</v>
          </cell>
        </row>
        <row r="29521">
          <cell r="A29521">
            <v>77251</v>
          </cell>
        </row>
        <row r="29522">
          <cell r="A29522">
            <v>77252</v>
          </cell>
        </row>
        <row r="29523">
          <cell r="A29523">
            <v>77253</v>
          </cell>
        </row>
        <row r="29524">
          <cell r="A29524">
            <v>77254</v>
          </cell>
        </row>
        <row r="29525">
          <cell r="A29525">
            <v>77255</v>
          </cell>
        </row>
        <row r="29526">
          <cell r="A29526">
            <v>77256</v>
          </cell>
        </row>
        <row r="29527">
          <cell r="A29527">
            <v>77257</v>
          </cell>
        </row>
        <row r="29528">
          <cell r="A29528">
            <v>77260</v>
          </cell>
        </row>
        <row r="29529">
          <cell r="A29529">
            <v>77261</v>
          </cell>
        </row>
        <row r="29530">
          <cell r="A29530">
            <v>77263</v>
          </cell>
        </row>
        <row r="29531">
          <cell r="A29531">
            <v>77266</v>
          </cell>
        </row>
        <row r="29532">
          <cell r="A29532">
            <v>77267</v>
          </cell>
        </row>
        <row r="29533">
          <cell r="A29533">
            <v>77268</v>
          </cell>
        </row>
        <row r="29534">
          <cell r="A29534">
            <v>77269</v>
          </cell>
        </row>
        <row r="29535">
          <cell r="A29535">
            <v>77271</v>
          </cell>
        </row>
        <row r="29536">
          <cell r="A29536">
            <v>77273</v>
          </cell>
        </row>
        <row r="29537">
          <cell r="A29537">
            <v>77274</v>
          </cell>
        </row>
        <row r="29538">
          <cell r="A29538">
            <v>77278</v>
          </cell>
        </row>
        <row r="29539">
          <cell r="A29539">
            <v>77279</v>
          </cell>
        </row>
        <row r="29540">
          <cell r="A29540">
            <v>77281</v>
          </cell>
        </row>
        <row r="29541">
          <cell r="A29541">
            <v>77282</v>
          </cell>
        </row>
        <row r="29542">
          <cell r="A29542">
            <v>77283</v>
          </cell>
        </row>
        <row r="29543">
          <cell r="A29543">
            <v>77284</v>
          </cell>
        </row>
        <row r="29544">
          <cell r="A29544">
            <v>77285</v>
          </cell>
        </row>
        <row r="29545">
          <cell r="A29545">
            <v>77286</v>
          </cell>
        </row>
        <row r="29546">
          <cell r="A29546">
            <v>77287</v>
          </cell>
        </row>
        <row r="29547">
          <cell r="A29547">
            <v>77288</v>
          </cell>
        </row>
        <row r="29548">
          <cell r="A29548">
            <v>77289</v>
          </cell>
        </row>
        <row r="29549">
          <cell r="A29549">
            <v>77290</v>
          </cell>
        </row>
        <row r="29550">
          <cell r="A29550">
            <v>77291</v>
          </cell>
        </row>
        <row r="29551">
          <cell r="A29551">
            <v>77292</v>
          </cell>
        </row>
        <row r="29552">
          <cell r="A29552">
            <v>77294</v>
          </cell>
        </row>
        <row r="29553">
          <cell r="A29553">
            <v>77295</v>
          </cell>
        </row>
        <row r="29554">
          <cell r="A29554">
            <v>77296</v>
          </cell>
        </row>
        <row r="29555">
          <cell r="A29555">
            <v>77297</v>
          </cell>
        </row>
        <row r="29556">
          <cell r="A29556">
            <v>77298</v>
          </cell>
        </row>
        <row r="29557">
          <cell r="A29557">
            <v>77299</v>
          </cell>
        </row>
        <row r="29558">
          <cell r="A29558">
            <v>77300</v>
          </cell>
        </row>
        <row r="29559">
          <cell r="A29559">
            <v>77301</v>
          </cell>
        </row>
        <row r="29560">
          <cell r="A29560">
            <v>77302</v>
          </cell>
        </row>
        <row r="29561">
          <cell r="A29561">
            <v>77326</v>
          </cell>
        </row>
        <row r="29562">
          <cell r="A29562">
            <v>77336</v>
          </cell>
        </row>
        <row r="29563">
          <cell r="A29563">
            <v>77337</v>
          </cell>
        </row>
        <row r="29564">
          <cell r="A29564">
            <v>77338</v>
          </cell>
        </row>
        <row r="29565">
          <cell r="A29565">
            <v>77377</v>
          </cell>
        </row>
        <row r="29566">
          <cell r="A29566">
            <v>77383</v>
          </cell>
        </row>
        <row r="29567">
          <cell r="A29567">
            <v>77392</v>
          </cell>
        </row>
        <row r="29568">
          <cell r="A29568">
            <v>77399</v>
          </cell>
        </row>
        <row r="29569">
          <cell r="A29569">
            <v>77401</v>
          </cell>
        </row>
        <row r="29570">
          <cell r="A29570">
            <v>77402</v>
          </cell>
        </row>
        <row r="29571">
          <cell r="A29571">
            <v>77403</v>
          </cell>
        </row>
        <row r="29572">
          <cell r="A29572">
            <v>77404</v>
          </cell>
        </row>
        <row r="29573">
          <cell r="A29573">
            <v>77405</v>
          </cell>
        </row>
        <row r="29574">
          <cell r="A29574">
            <v>77406</v>
          </cell>
        </row>
        <row r="29575">
          <cell r="A29575">
            <v>77407</v>
          </cell>
        </row>
        <row r="29576">
          <cell r="A29576">
            <v>77409</v>
          </cell>
        </row>
        <row r="29577">
          <cell r="A29577">
            <v>77410</v>
          </cell>
        </row>
        <row r="29578">
          <cell r="A29578">
            <v>77411</v>
          </cell>
        </row>
        <row r="29579">
          <cell r="A29579">
            <v>77412</v>
          </cell>
        </row>
        <row r="29580">
          <cell r="A29580">
            <v>77413</v>
          </cell>
        </row>
        <row r="29581">
          <cell r="A29581">
            <v>77418</v>
          </cell>
        </row>
        <row r="29582">
          <cell r="A29582">
            <v>77419</v>
          </cell>
        </row>
        <row r="29583">
          <cell r="A29583">
            <v>77420</v>
          </cell>
        </row>
        <row r="29584">
          <cell r="A29584">
            <v>77422</v>
          </cell>
        </row>
        <row r="29585">
          <cell r="A29585">
            <v>77423</v>
          </cell>
        </row>
        <row r="29586">
          <cell r="A29586">
            <v>77424</v>
          </cell>
        </row>
        <row r="29587">
          <cell r="A29587">
            <v>77425</v>
          </cell>
        </row>
        <row r="29588">
          <cell r="A29588">
            <v>77427</v>
          </cell>
        </row>
        <row r="29589">
          <cell r="A29589">
            <v>77428</v>
          </cell>
        </row>
        <row r="29590">
          <cell r="A29590">
            <v>77429</v>
          </cell>
        </row>
        <row r="29591">
          <cell r="A29591">
            <v>77431</v>
          </cell>
        </row>
        <row r="29592">
          <cell r="A29592">
            <v>77436</v>
          </cell>
        </row>
        <row r="29593">
          <cell r="A29593">
            <v>77437</v>
          </cell>
        </row>
        <row r="29594">
          <cell r="A29594">
            <v>77440</v>
          </cell>
        </row>
        <row r="29595">
          <cell r="A29595">
            <v>77441</v>
          </cell>
        </row>
        <row r="29596">
          <cell r="A29596">
            <v>77443</v>
          </cell>
        </row>
        <row r="29597">
          <cell r="A29597">
            <v>77444</v>
          </cell>
        </row>
        <row r="29598">
          <cell r="A29598">
            <v>77445</v>
          </cell>
        </row>
        <row r="29599">
          <cell r="A29599">
            <v>77446</v>
          </cell>
        </row>
        <row r="29600">
          <cell r="A29600">
            <v>77447</v>
          </cell>
        </row>
        <row r="29601">
          <cell r="A29601">
            <v>77448</v>
          </cell>
        </row>
        <row r="29602">
          <cell r="A29602">
            <v>77449</v>
          </cell>
        </row>
        <row r="29603">
          <cell r="A29603">
            <v>77450</v>
          </cell>
        </row>
        <row r="29604">
          <cell r="A29604">
            <v>77451</v>
          </cell>
        </row>
        <row r="29605">
          <cell r="A29605">
            <v>77452</v>
          </cell>
        </row>
        <row r="29606">
          <cell r="A29606">
            <v>77453</v>
          </cell>
        </row>
        <row r="29607">
          <cell r="A29607">
            <v>77462</v>
          </cell>
        </row>
        <row r="29608">
          <cell r="A29608">
            <v>77464</v>
          </cell>
        </row>
        <row r="29609">
          <cell r="A29609">
            <v>77466</v>
          </cell>
        </row>
        <row r="29610">
          <cell r="A29610">
            <v>77467</v>
          </cell>
        </row>
        <row r="29611">
          <cell r="A29611">
            <v>77468</v>
          </cell>
        </row>
        <row r="29612">
          <cell r="A29612">
            <v>77469</v>
          </cell>
        </row>
        <row r="29613">
          <cell r="A29613">
            <v>77470</v>
          </cell>
        </row>
        <row r="29614">
          <cell r="A29614">
            <v>77471</v>
          </cell>
        </row>
        <row r="29615">
          <cell r="A29615">
            <v>77478</v>
          </cell>
        </row>
        <row r="29616">
          <cell r="A29616">
            <v>77479</v>
          </cell>
        </row>
        <row r="29617">
          <cell r="A29617">
            <v>77480</v>
          </cell>
        </row>
        <row r="29618">
          <cell r="A29618">
            <v>77481</v>
          </cell>
        </row>
        <row r="29619">
          <cell r="A29619">
            <v>77484</v>
          </cell>
        </row>
        <row r="29620">
          <cell r="A29620">
            <v>77485</v>
          </cell>
        </row>
        <row r="29621">
          <cell r="A29621">
            <v>77487</v>
          </cell>
        </row>
        <row r="29622">
          <cell r="A29622">
            <v>77488</v>
          </cell>
        </row>
        <row r="29623">
          <cell r="A29623">
            <v>77489</v>
          </cell>
        </row>
        <row r="29624">
          <cell r="A29624">
            <v>77490</v>
          </cell>
        </row>
        <row r="29625">
          <cell r="A29625">
            <v>77491</v>
          </cell>
        </row>
        <row r="29626">
          <cell r="A29626">
            <v>77492</v>
          </cell>
        </row>
        <row r="29627">
          <cell r="A29627">
            <v>77493</v>
          </cell>
        </row>
        <row r="29628">
          <cell r="A29628">
            <v>77494</v>
          </cell>
        </row>
        <row r="29629">
          <cell r="A29629">
            <v>77495</v>
          </cell>
        </row>
        <row r="29630">
          <cell r="A29630">
            <v>77496</v>
          </cell>
        </row>
        <row r="29631">
          <cell r="A29631">
            <v>77497</v>
          </cell>
        </row>
        <row r="29632">
          <cell r="A29632">
            <v>77498</v>
          </cell>
        </row>
        <row r="29633">
          <cell r="A29633">
            <v>77500</v>
          </cell>
        </row>
        <row r="29634">
          <cell r="A29634">
            <v>77503</v>
          </cell>
        </row>
        <row r="29635">
          <cell r="A29635">
            <v>77504</v>
          </cell>
        </row>
        <row r="29636">
          <cell r="A29636">
            <v>77505</v>
          </cell>
        </row>
        <row r="29637">
          <cell r="A29637">
            <v>77506</v>
          </cell>
        </row>
        <row r="29638">
          <cell r="A29638">
            <v>77507</v>
          </cell>
        </row>
        <row r="29639">
          <cell r="A29639">
            <v>77508</v>
          </cell>
        </row>
        <row r="29640">
          <cell r="A29640">
            <v>77509</v>
          </cell>
        </row>
        <row r="29641">
          <cell r="A29641">
            <v>77510</v>
          </cell>
        </row>
        <row r="29642">
          <cell r="A29642">
            <v>77511</v>
          </cell>
        </row>
        <row r="29643">
          <cell r="A29643">
            <v>77512</v>
          </cell>
        </row>
        <row r="29644">
          <cell r="A29644">
            <v>77513</v>
          </cell>
        </row>
        <row r="29645">
          <cell r="A29645">
            <v>77514</v>
          </cell>
        </row>
        <row r="29646">
          <cell r="A29646">
            <v>77515</v>
          </cell>
        </row>
        <row r="29647">
          <cell r="A29647">
            <v>77516</v>
          </cell>
        </row>
        <row r="29648">
          <cell r="A29648">
            <v>77517</v>
          </cell>
        </row>
        <row r="29649">
          <cell r="A29649">
            <v>77518</v>
          </cell>
        </row>
        <row r="29650">
          <cell r="A29650">
            <v>77519</v>
          </cell>
        </row>
        <row r="29651">
          <cell r="A29651">
            <v>77520</v>
          </cell>
        </row>
        <row r="29652">
          <cell r="A29652">
            <v>77521</v>
          </cell>
        </row>
        <row r="29653">
          <cell r="A29653">
            <v>77522</v>
          </cell>
        </row>
        <row r="29654">
          <cell r="A29654">
            <v>77523</v>
          </cell>
        </row>
        <row r="29655">
          <cell r="A29655">
            <v>77524</v>
          </cell>
        </row>
        <row r="29656">
          <cell r="A29656">
            <v>77525</v>
          </cell>
        </row>
        <row r="29657">
          <cell r="A29657">
            <v>77527</v>
          </cell>
        </row>
        <row r="29658">
          <cell r="A29658">
            <v>77530</v>
          </cell>
        </row>
        <row r="29659">
          <cell r="A29659">
            <v>77531</v>
          </cell>
        </row>
        <row r="29660">
          <cell r="A29660">
            <v>77534</v>
          </cell>
        </row>
        <row r="29661">
          <cell r="A29661">
            <v>77548</v>
          </cell>
        </row>
        <row r="29662">
          <cell r="A29662">
            <v>77549</v>
          </cell>
        </row>
        <row r="29663">
          <cell r="A29663">
            <v>77553</v>
          </cell>
        </row>
        <row r="29664">
          <cell r="A29664">
            <v>77562</v>
          </cell>
        </row>
        <row r="29665">
          <cell r="A29665">
            <v>77566</v>
          </cell>
        </row>
        <row r="29666">
          <cell r="A29666">
            <v>77567</v>
          </cell>
        </row>
        <row r="29667">
          <cell r="A29667">
            <v>77572</v>
          </cell>
        </row>
        <row r="29668">
          <cell r="A29668">
            <v>77580</v>
          </cell>
        </row>
        <row r="29669">
          <cell r="A29669">
            <v>77581</v>
          </cell>
        </row>
        <row r="29670">
          <cell r="A29670">
            <v>77582</v>
          </cell>
        </row>
        <row r="29671">
          <cell r="A29671">
            <v>77583</v>
          </cell>
        </row>
        <row r="29672">
          <cell r="A29672">
            <v>77584</v>
          </cell>
        </row>
        <row r="29673">
          <cell r="A29673">
            <v>77586</v>
          </cell>
        </row>
        <row r="29674">
          <cell r="A29674">
            <v>77597</v>
          </cell>
        </row>
        <row r="29675">
          <cell r="A29675">
            <v>77601</v>
          </cell>
        </row>
        <row r="29676">
          <cell r="A29676">
            <v>77605</v>
          </cell>
        </row>
        <row r="29677">
          <cell r="A29677">
            <v>77607</v>
          </cell>
        </row>
        <row r="29678">
          <cell r="A29678">
            <v>77608</v>
          </cell>
        </row>
        <row r="29679">
          <cell r="A29679">
            <v>77610</v>
          </cell>
        </row>
        <row r="29680">
          <cell r="A29680">
            <v>77611</v>
          </cell>
        </row>
        <row r="29681">
          <cell r="A29681">
            <v>77612</v>
          </cell>
        </row>
        <row r="29682">
          <cell r="A29682">
            <v>77613</v>
          </cell>
        </row>
        <row r="29683">
          <cell r="A29683">
            <v>77614</v>
          </cell>
        </row>
        <row r="29684">
          <cell r="A29684">
            <v>77615</v>
          </cell>
        </row>
        <row r="29685">
          <cell r="A29685">
            <v>77622</v>
          </cell>
        </row>
        <row r="29686">
          <cell r="A29686">
            <v>77623</v>
          </cell>
        </row>
        <row r="29687">
          <cell r="A29687">
            <v>77624</v>
          </cell>
        </row>
        <row r="29688">
          <cell r="A29688">
            <v>77625</v>
          </cell>
        </row>
        <row r="29689">
          <cell r="A29689">
            <v>77630</v>
          </cell>
        </row>
        <row r="29690">
          <cell r="A29690">
            <v>77631</v>
          </cell>
        </row>
        <row r="29691">
          <cell r="A29691">
            <v>77635</v>
          </cell>
        </row>
        <row r="29692">
          <cell r="A29692">
            <v>77636</v>
          </cell>
        </row>
        <row r="29693">
          <cell r="A29693">
            <v>77639</v>
          </cell>
        </row>
        <row r="29694">
          <cell r="A29694">
            <v>77640</v>
          </cell>
        </row>
        <row r="29695">
          <cell r="A29695">
            <v>77643</v>
          </cell>
        </row>
        <row r="29696">
          <cell r="A29696">
            <v>77644</v>
          </cell>
        </row>
        <row r="29697">
          <cell r="A29697">
            <v>77650</v>
          </cell>
        </row>
        <row r="29698">
          <cell r="A29698">
            <v>77652</v>
          </cell>
        </row>
        <row r="29699">
          <cell r="A29699">
            <v>77653</v>
          </cell>
        </row>
        <row r="29700">
          <cell r="A29700">
            <v>77654</v>
          </cell>
        </row>
        <row r="29701">
          <cell r="A29701">
            <v>77655</v>
          </cell>
        </row>
        <row r="29702">
          <cell r="A29702">
            <v>77658</v>
          </cell>
        </row>
        <row r="29703">
          <cell r="A29703">
            <v>77664</v>
          </cell>
        </row>
        <row r="29704">
          <cell r="A29704">
            <v>77666</v>
          </cell>
        </row>
        <row r="29705">
          <cell r="A29705">
            <v>77667</v>
          </cell>
        </row>
        <row r="29706">
          <cell r="A29706">
            <v>77668</v>
          </cell>
        </row>
        <row r="29707">
          <cell r="A29707">
            <v>77669</v>
          </cell>
        </row>
        <row r="29708">
          <cell r="A29708">
            <v>77670</v>
          </cell>
        </row>
        <row r="29709">
          <cell r="A29709">
            <v>77671</v>
          </cell>
        </row>
        <row r="29710">
          <cell r="A29710">
            <v>77677</v>
          </cell>
        </row>
        <row r="29711">
          <cell r="A29711">
            <v>77678</v>
          </cell>
        </row>
        <row r="29712">
          <cell r="A29712">
            <v>77680</v>
          </cell>
        </row>
        <row r="29713">
          <cell r="A29713">
            <v>77681</v>
          </cell>
        </row>
        <row r="29714">
          <cell r="A29714">
            <v>77682</v>
          </cell>
        </row>
        <row r="29715">
          <cell r="A29715">
            <v>77683</v>
          </cell>
        </row>
        <row r="29716">
          <cell r="A29716">
            <v>77684</v>
          </cell>
        </row>
        <row r="29717">
          <cell r="A29717">
            <v>77685</v>
          </cell>
        </row>
        <row r="29718">
          <cell r="A29718">
            <v>77686</v>
          </cell>
        </row>
        <row r="29719">
          <cell r="A29719">
            <v>77688</v>
          </cell>
        </row>
        <row r="29720">
          <cell r="A29720">
            <v>77690</v>
          </cell>
        </row>
        <row r="29721">
          <cell r="A29721">
            <v>77691</v>
          </cell>
        </row>
        <row r="29722">
          <cell r="A29722">
            <v>77692</v>
          </cell>
        </row>
        <row r="29723">
          <cell r="A29723">
            <v>77693</v>
          </cell>
        </row>
        <row r="29724">
          <cell r="A29724">
            <v>77694</v>
          </cell>
        </row>
        <row r="29725">
          <cell r="A29725">
            <v>77704</v>
          </cell>
        </row>
        <row r="29726">
          <cell r="A29726">
            <v>77728</v>
          </cell>
        </row>
        <row r="29727">
          <cell r="A29727">
            <v>77729</v>
          </cell>
        </row>
        <row r="29728">
          <cell r="A29728">
            <v>77730</v>
          </cell>
        </row>
        <row r="29729">
          <cell r="A29729">
            <v>77731</v>
          </cell>
        </row>
        <row r="29730">
          <cell r="A29730">
            <v>77732</v>
          </cell>
        </row>
        <row r="29731">
          <cell r="A29731">
            <v>77733</v>
          </cell>
        </row>
        <row r="29732">
          <cell r="A29732">
            <v>77734</v>
          </cell>
        </row>
        <row r="29733">
          <cell r="A29733">
            <v>77735</v>
          </cell>
        </row>
        <row r="29734">
          <cell r="A29734">
            <v>77736</v>
          </cell>
        </row>
        <row r="29735">
          <cell r="A29735">
            <v>77737</v>
          </cell>
        </row>
        <row r="29736">
          <cell r="A29736">
            <v>77740</v>
          </cell>
        </row>
        <row r="29737">
          <cell r="A29737">
            <v>77741</v>
          </cell>
        </row>
        <row r="29738">
          <cell r="A29738">
            <v>77742</v>
          </cell>
        </row>
        <row r="29739">
          <cell r="A29739">
            <v>77743</v>
          </cell>
        </row>
        <row r="29740">
          <cell r="A29740">
            <v>77745</v>
          </cell>
        </row>
        <row r="29741">
          <cell r="A29741">
            <v>77746</v>
          </cell>
        </row>
        <row r="29742">
          <cell r="A29742">
            <v>77747</v>
          </cell>
        </row>
        <row r="29743">
          <cell r="A29743">
            <v>77748</v>
          </cell>
        </row>
        <row r="29744">
          <cell r="A29744">
            <v>77749</v>
          </cell>
        </row>
        <row r="29745">
          <cell r="A29745">
            <v>77750</v>
          </cell>
        </row>
        <row r="29746">
          <cell r="A29746">
            <v>77752</v>
          </cell>
        </row>
        <row r="29747">
          <cell r="A29747">
            <v>77753</v>
          </cell>
        </row>
        <row r="29748">
          <cell r="A29748">
            <v>77754</v>
          </cell>
        </row>
        <row r="29749">
          <cell r="A29749">
            <v>77755</v>
          </cell>
        </row>
        <row r="29750">
          <cell r="A29750">
            <v>77756</v>
          </cell>
        </row>
        <row r="29751">
          <cell r="A29751">
            <v>77757</v>
          </cell>
        </row>
        <row r="29752">
          <cell r="A29752">
            <v>77758</v>
          </cell>
        </row>
        <row r="29753">
          <cell r="A29753">
            <v>77759</v>
          </cell>
        </row>
        <row r="29754">
          <cell r="A29754">
            <v>77760</v>
          </cell>
        </row>
        <row r="29755">
          <cell r="A29755">
            <v>77761</v>
          </cell>
        </row>
        <row r="29756">
          <cell r="A29756">
            <v>77762</v>
          </cell>
        </row>
        <row r="29757">
          <cell r="A29757">
            <v>77763</v>
          </cell>
        </row>
        <row r="29758">
          <cell r="A29758">
            <v>77764</v>
          </cell>
        </row>
        <row r="29759">
          <cell r="A29759">
            <v>77765</v>
          </cell>
        </row>
        <row r="29760">
          <cell r="A29760">
            <v>77766</v>
          </cell>
        </row>
        <row r="29761">
          <cell r="A29761">
            <v>77767</v>
          </cell>
        </row>
        <row r="29762">
          <cell r="A29762">
            <v>77768</v>
          </cell>
        </row>
        <row r="29763">
          <cell r="A29763">
            <v>77769</v>
          </cell>
        </row>
        <row r="29764">
          <cell r="A29764">
            <v>77772</v>
          </cell>
        </row>
        <row r="29765">
          <cell r="A29765">
            <v>77775</v>
          </cell>
        </row>
        <row r="29766">
          <cell r="A29766">
            <v>77777</v>
          </cell>
        </row>
        <row r="29767">
          <cell r="A29767">
            <v>77778</v>
          </cell>
        </row>
        <row r="29768">
          <cell r="A29768">
            <v>77784</v>
          </cell>
        </row>
        <row r="29769">
          <cell r="A29769">
            <v>77789</v>
          </cell>
        </row>
        <row r="29770">
          <cell r="A29770">
            <v>77799</v>
          </cell>
        </row>
        <row r="29771">
          <cell r="A29771">
            <v>77808</v>
          </cell>
        </row>
        <row r="29772">
          <cell r="A29772">
            <v>77809</v>
          </cell>
        </row>
        <row r="29773">
          <cell r="A29773">
            <v>77817</v>
          </cell>
        </row>
        <row r="29774">
          <cell r="A29774">
            <v>77830</v>
          </cell>
        </row>
        <row r="29775">
          <cell r="A29775">
            <v>77832</v>
          </cell>
        </row>
        <row r="29776">
          <cell r="A29776">
            <v>77835</v>
          </cell>
        </row>
        <row r="29777">
          <cell r="A29777">
            <v>77836</v>
          </cell>
        </row>
        <row r="29778">
          <cell r="A29778">
            <v>77838</v>
          </cell>
        </row>
        <row r="29779">
          <cell r="A29779">
            <v>77839</v>
          </cell>
        </row>
        <row r="29780">
          <cell r="A29780">
            <v>77840</v>
          </cell>
        </row>
        <row r="29781">
          <cell r="A29781">
            <v>77841</v>
          </cell>
        </row>
        <row r="29782">
          <cell r="A29782">
            <v>77881</v>
          </cell>
        </row>
        <row r="29783">
          <cell r="A29783">
            <v>77887</v>
          </cell>
        </row>
        <row r="29784">
          <cell r="A29784">
            <v>77899</v>
          </cell>
        </row>
        <row r="29785">
          <cell r="A29785">
            <v>77900</v>
          </cell>
        </row>
        <row r="29786">
          <cell r="A29786">
            <v>77901</v>
          </cell>
        </row>
        <row r="29787">
          <cell r="A29787">
            <v>77902</v>
          </cell>
        </row>
        <row r="29788">
          <cell r="A29788">
            <v>77904</v>
          </cell>
        </row>
        <row r="29789">
          <cell r="A29789">
            <v>77905</v>
          </cell>
        </row>
        <row r="29790">
          <cell r="A29790">
            <v>77906</v>
          </cell>
        </row>
        <row r="29791">
          <cell r="A29791">
            <v>77907</v>
          </cell>
        </row>
        <row r="29792">
          <cell r="A29792">
            <v>77908</v>
          </cell>
        </row>
        <row r="29793">
          <cell r="A29793">
            <v>77910</v>
          </cell>
        </row>
        <row r="29794">
          <cell r="A29794">
            <v>77911</v>
          </cell>
        </row>
        <row r="29795">
          <cell r="A29795">
            <v>77912</v>
          </cell>
        </row>
        <row r="29796">
          <cell r="A29796">
            <v>77916</v>
          </cell>
        </row>
        <row r="29797">
          <cell r="A29797">
            <v>77917</v>
          </cell>
        </row>
        <row r="29798">
          <cell r="A29798">
            <v>77918</v>
          </cell>
        </row>
        <row r="29799">
          <cell r="A29799">
            <v>77920</v>
          </cell>
        </row>
        <row r="29800">
          <cell r="A29800">
            <v>77922</v>
          </cell>
        </row>
        <row r="29801">
          <cell r="A29801">
            <v>77946</v>
          </cell>
        </row>
        <row r="29802">
          <cell r="A29802">
            <v>77948</v>
          </cell>
        </row>
        <row r="29803">
          <cell r="A29803">
            <v>77950</v>
          </cell>
        </row>
        <row r="29804">
          <cell r="A29804">
            <v>77951</v>
          </cell>
        </row>
        <row r="29805">
          <cell r="A29805">
            <v>77952</v>
          </cell>
        </row>
        <row r="29806">
          <cell r="A29806">
            <v>77953</v>
          </cell>
        </row>
        <row r="29807">
          <cell r="A29807">
            <v>77955</v>
          </cell>
        </row>
        <row r="29808">
          <cell r="A29808">
            <v>77956</v>
          </cell>
        </row>
        <row r="29809">
          <cell r="A29809">
            <v>77958</v>
          </cell>
        </row>
        <row r="29810">
          <cell r="A29810">
            <v>77959</v>
          </cell>
        </row>
        <row r="29811">
          <cell r="A29811">
            <v>77960</v>
          </cell>
        </row>
        <row r="29812">
          <cell r="A29812">
            <v>77961</v>
          </cell>
        </row>
        <row r="29813">
          <cell r="A29813">
            <v>77963</v>
          </cell>
        </row>
        <row r="29814">
          <cell r="A29814">
            <v>77964</v>
          </cell>
        </row>
        <row r="29815">
          <cell r="A29815">
            <v>77965</v>
          </cell>
        </row>
        <row r="29816">
          <cell r="A29816">
            <v>77967</v>
          </cell>
        </row>
        <row r="29817">
          <cell r="A29817">
            <v>77968</v>
          </cell>
        </row>
        <row r="29818">
          <cell r="A29818">
            <v>77969</v>
          </cell>
        </row>
        <row r="29819">
          <cell r="A29819">
            <v>77970</v>
          </cell>
        </row>
        <row r="29820">
          <cell r="A29820">
            <v>77973</v>
          </cell>
        </row>
        <row r="29821">
          <cell r="A29821">
            <v>77987</v>
          </cell>
        </row>
        <row r="29822">
          <cell r="A29822">
            <v>77988</v>
          </cell>
        </row>
        <row r="29823">
          <cell r="A29823">
            <v>77989</v>
          </cell>
        </row>
        <row r="29824">
          <cell r="A29824">
            <v>77990</v>
          </cell>
        </row>
        <row r="29825">
          <cell r="A29825">
            <v>77991</v>
          </cell>
        </row>
        <row r="29826">
          <cell r="A29826">
            <v>77992</v>
          </cell>
        </row>
        <row r="29827">
          <cell r="A29827">
            <v>77995</v>
          </cell>
        </row>
        <row r="29828">
          <cell r="A29828">
            <v>77998</v>
          </cell>
        </row>
        <row r="29829">
          <cell r="A29829">
            <v>78002</v>
          </cell>
        </row>
        <row r="29830">
          <cell r="A29830">
            <v>78003</v>
          </cell>
        </row>
        <row r="29831">
          <cell r="A29831">
            <v>78004</v>
          </cell>
        </row>
        <row r="29832">
          <cell r="A29832">
            <v>78012</v>
          </cell>
        </row>
        <row r="29833">
          <cell r="A29833">
            <v>78022</v>
          </cell>
        </row>
        <row r="29834">
          <cell r="A29834">
            <v>78024</v>
          </cell>
        </row>
        <row r="29835">
          <cell r="A29835">
            <v>78025</v>
          </cell>
        </row>
        <row r="29836">
          <cell r="A29836">
            <v>78028</v>
          </cell>
        </row>
        <row r="29837">
          <cell r="A29837">
            <v>78030</v>
          </cell>
        </row>
        <row r="29838">
          <cell r="A29838">
            <v>78032</v>
          </cell>
        </row>
        <row r="29839">
          <cell r="A29839">
            <v>78034</v>
          </cell>
        </row>
        <row r="29840">
          <cell r="A29840">
            <v>78035</v>
          </cell>
        </row>
        <row r="29841">
          <cell r="A29841">
            <v>78037</v>
          </cell>
        </row>
        <row r="29842">
          <cell r="A29842">
            <v>78039</v>
          </cell>
        </row>
        <row r="29843">
          <cell r="A29843">
            <v>78042</v>
          </cell>
        </row>
        <row r="29844">
          <cell r="A29844">
            <v>78044</v>
          </cell>
        </row>
        <row r="29845">
          <cell r="A29845">
            <v>78045</v>
          </cell>
        </row>
        <row r="29846">
          <cell r="A29846">
            <v>78047</v>
          </cell>
        </row>
        <row r="29847">
          <cell r="A29847">
            <v>78049</v>
          </cell>
        </row>
        <row r="29848">
          <cell r="A29848">
            <v>78050</v>
          </cell>
        </row>
        <row r="29849">
          <cell r="A29849">
            <v>78053</v>
          </cell>
        </row>
        <row r="29850">
          <cell r="A29850">
            <v>78054</v>
          </cell>
        </row>
        <row r="29851">
          <cell r="A29851">
            <v>78057</v>
          </cell>
        </row>
        <row r="29852">
          <cell r="A29852">
            <v>78058</v>
          </cell>
        </row>
        <row r="29853">
          <cell r="A29853">
            <v>78060</v>
          </cell>
        </row>
        <row r="29854">
          <cell r="A29854">
            <v>78062</v>
          </cell>
        </row>
        <row r="29855">
          <cell r="A29855">
            <v>78064</v>
          </cell>
        </row>
        <row r="29856">
          <cell r="A29856">
            <v>78065</v>
          </cell>
        </row>
        <row r="29857">
          <cell r="A29857">
            <v>78067</v>
          </cell>
        </row>
        <row r="29858">
          <cell r="A29858">
            <v>78068</v>
          </cell>
        </row>
        <row r="29859">
          <cell r="A29859">
            <v>78070</v>
          </cell>
        </row>
        <row r="29860">
          <cell r="A29860">
            <v>78071</v>
          </cell>
        </row>
        <row r="29861">
          <cell r="A29861">
            <v>78072</v>
          </cell>
        </row>
        <row r="29862">
          <cell r="A29862">
            <v>78073</v>
          </cell>
        </row>
        <row r="29863">
          <cell r="A29863">
            <v>78075</v>
          </cell>
        </row>
        <row r="29864">
          <cell r="A29864">
            <v>78076</v>
          </cell>
        </row>
        <row r="29865">
          <cell r="A29865">
            <v>78077</v>
          </cell>
        </row>
        <row r="29866">
          <cell r="A29866">
            <v>78079</v>
          </cell>
        </row>
        <row r="29867">
          <cell r="A29867">
            <v>78081</v>
          </cell>
        </row>
        <row r="29868">
          <cell r="A29868">
            <v>78083</v>
          </cell>
        </row>
        <row r="29869">
          <cell r="A29869">
            <v>78084</v>
          </cell>
        </row>
        <row r="29870">
          <cell r="A29870">
            <v>78085</v>
          </cell>
        </row>
        <row r="29871">
          <cell r="A29871">
            <v>78086</v>
          </cell>
        </row>
        <row r="29872">
          <cell r="A29872">
            <v>78087</v>
          </cell>
        </row>
        <row r="29873">
          <cell r="A29873">
            <v>78088</v>
          </cell>
        </row>
        <row r="29874">
          <cell r="A29874">
            <v>78089</v>
          </cell>
        </row>
        <row r="29875">
          <cell r="A29875">
            <v>78090</v>
          </cell>
        </row>
        <row r="29876">
          <cell r="A29876">
            <v>78091</v>
          </cell>
        </row>
        <row r="29877">
          <cell r="A29877">
            <v>78092</v>
          </cell>
        </row>
        <row r="29878">
          <cell r="A29878">
            <v>78093</v>
          </cell>
        </row>
        <row r="29879">
          <cell r="A29879">
            <v>78094</v>
          </cell>
        </row>
        <row r="29880">
          <cell r="A29880">
            <v>78095</v>
          </cell>
        </row>
        <row r="29881">
          <cell r="A29881">
            <v>78096</v>
          </cell>
        </row>
        <row r="29882">
          <cell r="A29882">
            <v>78097</v>
          </cell>
        </row>
        <row r="29883">
          <cell r="A29883">
            <v>78100</v>
          </cell>
        </row>
        <row r="29884">
          <cell r="A29884">
            <v>78101</v>
          </cell>
        </row>
        <row r="29885">
          <cell r="A29885">
            <v>78102</v>
          </cell>
        </row>
        <row r="29886">
          <cell r="A29886">
            <v>78103</v>
          </cell>
        </row>
        <row r="29887">
          <cell r="A29887">
            <v>78104</v>
          </cell>
        </row>
        <row r="29888">
          <cell r="A29888">
            <v>78106</v>
          </cell>
        </row>
        <row r="29889">
          <cell r="A29889">
            <v>78107</v>
          </cell>
        </row>
        <row r="29890">
          <cell r="A29890">
            <v>78108</v>
          </cell>
        </row>
        <row r="29891">
          <cell r="A29891">
            <v>78109</v>
          </cell>
        </row>
        <row r="29892">
          <cell r="A29892">
            <v>78110</v>
          </cell>
        </row>
        <row r="29893">
          <cell r="A29893">
            <v>78111</v>
          </cell>
        </row>
        <row r="29894">
          <cell r="A29894">
            <v>78112</v>
          </cell>
        </row>
        <row r="29895">
          <cell r="A29895">
            <v>78113</v>
          </cell>
        </row>
        <row r="29896">
          <cell r="A29896">
            <v>78114</v>
          </cell>
        </row>
        <row r="29897">
          <cell r="A29897">
            <v>78115</v>
          </cell>
        </row>
        <row r="29898">
          <cell r="A29898">
            <v>78116</v>
          </cell>
        </row>
        <row r="29899">
          <cell r="A29899">
            <v>78117</v>
          </cell>
        </row>
        <row r="29900">
          <cell r="A29900">
            <v>78118</v>
          </cell>
        </row>
        <row r="29901">
          <cell r="A29901">
            <v>78119</v>
          </cell>
        </row>
        <row r="29902">
          <cell r="A29902">
            <v>78120</v>
          </cell>
        </row>
        <row r="29903">
          <cell r="A29903">
            <v>78121</v>
          </cell>
        </row>
        <row r="29904">
          <cell r="A29904">
            <v>78122</v>
          </cell>
        </row>
        <row r="29905">
          <cell r="A29905">
            <v>78123</v>
          </cell>
        </row>
        <row r="29906">
          <cell r="A29906">
            <v>78124</v>
          </cell>
        </row>
        <row r="29907">
          <cell r="A29907">
            <v>78125</v>
          </cell>
        </row>
        <row r="29908">
          <cell r="A29908">
            <v>78127</v>
          </cell>
        </row>
        <row r="29909">
          <cell r="A29909">
            <v>78129</v>
          </cell>
        </row>
        <row r="29910">
          <cell r="A29910">
            <v>78133</v>
          </cell>
        </row>
        <row r="29911">
          <cell r="A29911">
            <v>78134</v>
          </cell>
        </row>
        <row r="29912">
          <cell r="A29912">
            <v>78155</v>
          </cell>
        </row>
        <row r="29913">
          <cell r="A29913">
            <v>78156</v>
          </cell>
        </row>
        <row r="29914">
          <cell r="A29914">
            <v>78157</v>
          </cell>
        </row>
        <row r="29915">
          <cell r="A29915">
            <v>78158</v>
          </cell>
        </row>
        <row r="29916">
          <cell r="A29916">
            <v>78160</v>
          </cell>
        </row>
        <row r="29917">
          <cell r="A29917">
            <v>78161</v>
          </cell>
        </row>
        <row r="29918">
          <cell r="A29918">
            <v>78162</v>
          </cell>
        </row>
        <row r="29919">
          <cell r="A29919">
            <v>78163</v>
          </cell>
        </row>
        <row r="29920">
          <cell r="A29920">
            <v>78165</v>
          </cell>
        </row>
        <row r="29921">
          <cell r="A29921">
            <v>78166</v>
          </cell>
        </row>
        <row r="29922">
          <cell r="A29922">
            <v>78167</v>
          </cell>
        </row>
        <row r="29923">
          <cell r="A29923">
            <v>78168</v>
          </cell>
        </row>
        <row r="29924">
          <cell r="A29924">
            <v>78172</v>
          </cell>
        </row>
        <row r="29925">
          <cell r="A29925">
            <v>78174</v>
          </cell>
        </row>
        <row r="29926">
          <cell r="A29926">
            <v>78175</v>
          </cell>
        </row>
        <row r="29927">
          <cell r="A29927">
            <v>78177</v>
          </cell>
        </row>
        <row r="29928">
          <cell r="A29928">
            <v>78178</v>
          </cell>
        </row>
        <row r="29929">
          <cell r="A29929">
            <v>78179</v>
          </cell>
        </row>
        <row r="29930">
          <cell r="A29930">
            <v>78180</v>
          </cell>
        </row>
        <row r="29931">
          <cell r="A29931">
            <v>78181</v>
          </cell>
        </row>
        <row r="29932">
          <cell r="A29932">
            <v>78182</v>
          </cell>
        </row>
        <row r="29933">
          <cell r="A29933">
            <v>78183</v>
          </cell>
        </row>
        <row r="29934">
          <cell r="A29934">
            <v>78184</v>
          </cell>
        </row>
        <row r="29935">
          <cell r="A29935">
            <v>78192</v>
          </cell>
        </row>
        <row r="29936">
          <cell r="A29936">
            <v>78193</v>
          </cell>
        </row>
        <row r="29937">
          <cell r="A29937">
            <v>78194</v>
          </cell>
        </row>
        <row r="29938">
          <cell r="A29938">
            <v>78195</v>
          </cell>
        </row>
        <row r="29939">
          <cell r="A29939">
            <v>78196</v>
          </cell>
        </row>
        <row r="29940">
          <cell r="A29940">
            <v>78197</v>
          </cell>
        </row>
        <row r="29941">
          <cell r="A29941">
            <v>78198</v>
          </cell>
        </row>
        <row r="29942">
          <cell r="A29942">
            <v>78199</v>
          </cell>
        </row>
        <row r="29943">
          <cell r="A29943">
            <v>78200</v>
          </cell>
        </row>
        <row r="29944">
          <cell r="A29944">
            <v>78201</v>
          </cell>
        </row>
        <row r="29945">
          <cell r="A29945">
            <v>78203</v>
          </cell>
        </row>
        <row r="29946">
          <cell r="A29946">
            <v>78204</v>
          </cell>
        </row>
        <row r="29947">
          <cell r="A29947">
            <v>78205</v>
          </cell>
        </row>
        <row r="29948">
          <cell r="A29948">
            <v>78206</v>
          </cell>
        </row>
        <row r="29949">
          <cell r="A29949">
            <v>78207</v>
          </cell>
        </row>
        <row r="29950">
          <cell r="A29950">
            <v>78208</v>
          </cell>
        </row>
        <row r="29951">
          <cell r="A29951">
            <v>78209</v>
          </cell>
        </row>
        <row r="29952">
          <cell r="A29952">
            <v>78210</v>
          </cell>
        </row>
        <row r="29953">
          <cell r="A29953">
            <v>78211</v>
          </cell>
        </row>
        <row r="29954">
          <cell r="A29954">
            <v>78212</v>
          </cell>
        </row>
        <row r="29955">
          <cell r="A29955">
            <v>78213</v>
          </cell>
        </row>
        <row r="29956">
          <cell r="A29956">
            <v>78214</v>
          </cell>
        </row>
        <row r="29957">
          <cell r="A29957">
            <v>78215</v>
          </cell>
        </row>
        <row r="29958">
          <cell r="A29958">
            <v>78216</v>
          </cell>
        </row>
        <row r="29959">
          <cell r="A29959">
            <v>78217</v>
          </cell>
        </row>
        <row r="29960">
          <cell r="A29960">
            <v>78218</v>
          </cell>
        </row>
        <row r="29961">
          <cell r="A29961">
            <v>78220</v>
          </cell>
        </row>
        <row r="29962">
          <cell r="A29962">
            <v>78221</v>
          </cell>
        </row>
        <row r="29963">
          <cell r="A29963">
            <v>78222</v>
          </cell>
        </row>
        <row r="29964">
          <cell r="A29964">
            <v>78227</v>
          </cell>
        </row>
        <row r="29965">
          <cell r="A29965">
            <v>78228</v>
          </cell>
        </row>
        <row r="29966">
          <cell r="A29966">
            <v>78229</v>
          </cell>
        </row>
        <row r="29967">
          <cell r="A29967">
            <v>78230</v>
          </cell>
        </row>
        <row r="29968">
          <cell r="A29968">
            <v>78231</v>
          </cell>
        </row>
        <row r="29969">
          <cell r="A29969">
            <v>78233</v>
          </cell>
        </row>
        <row r="29970">
          <cell r="A29970">
            <v>78234</v>
          </cell>
        </row>
        <row r="29971">
          <cell r="A29971">
            <v>78236</v>
          </cell>
        </row>
        <row r="29972">
          <cell r="A29972">
            <v>78237</v>
          </cell>
        </row>
        <row r="29973">
          <cell r="A29973">
            <v>78239</v>
          </cell>
        </row>
        <row r="29974">
          <cell r="A29974">
            <v>78240</v>
          </cell>
        </row>
        <row r="29975">
          <cell r="A29975">
            <v>78241</v>
          </cell>
        </row>
        <row r="29976">
          <cell r="A29976">
            <v>78242</v>
          </cell>
        </row>
        <row r="29977">
          <cell r="A29977">
            <v>78243</v>
          </cell>
        </row>
        <row r="29978">
          <cell r="A29978">
            <v>78244</v>
          </cell>
        </row>
        <row r="29979">
          <cell r="A29979">
            <v>78245</v>
          </cell>
        </row>
        <row r="29980">
          <cell r="A29980">
            <v>78246</v>
          </cell>
        </row>
        <row r="29981">
          <cell r="A29981">
            <v>78247</v>
          </cell>
        </row>
        <row r="29982">
          <cell r="A29982">
            <v>78250</v>
          </cell>
        </row>
        <row r="29983">
          <cell r="A29983">
            <v>78251</v>
          </cell>
        </row>
        <row r="29984">
          <cell r="A29984">
            <v>78252</v>
          </cell>
        </row>
        <row r="29985">
          <cell r="A29985">
            <v>78253</v>
          </cell>
        </row>
        <row r="29986">
          <cell r="A29986">
            <v>78254</v>
          </cell>
        </row>
        <row r="29987">
          <cell r="A29987">
            <v>78255</v>
          </cell>
        </row>
        <row r="29988">
          <cell r="A29988">
            <v>78256</v>
          </cell>
        </row>
        <row r="29989">
          <cell r="A29989">
            <v>78257</v>
          </cell>
        </row>
        <row r="29990">
          <cell r="A29990">
            <v>78258</v>
          </cell>
        </row>
        <row r="29991">
          <cell r="A29991">
            <v>78259</v>
          </cell>
        </row>
        <row r="29992">
          <cell r="A29992">
            <v>78260</v>
          </cell>
        </row>
        <row r="29993">
          <cell r="A29993">
            <v>78262</v>
          </cell>
        </row>
        <row r="29994">
          <cell r="A29994">
            <v>78263</v>
          </cell>
        </row>
        <row r="29995">
          <cell r="A29995">
            <v>78264</v>
          </cell>
        </row>
        <row r="29996">
          <cell r="A29996">
            <v>78265</v>
          </cell>
        </row>
        <row r="29997">
          <cell r="A29997">
            <v>78266</v>
          </cell>
        </row>
        <row r="29998">
          <cell r="A29998">
            <v>78267</v>
          </cell>
        </row>
        <row r="29999">
          <cell r="A29999">
            <v>78268</v>
          </cell>
        </row>
        <row r="30000">
          <cell r="A30000">
            <v>78269</v>
          </cell>
        </row>
        <row r="30001">
          <cell r="A30001">
            <v>78270</v>
          </cell>
        </row>
        <row r="30002">
          <cell r="A30002">
            <v>78271</v>
          </cell>
        </row>
        <row r="30003">
          <cell r="A30003">
            <v>78272</v>
          </cell>
        </row>
        <row r="30004">
          <cell r="A30004">
            <v>78273</v>
          </cell>
        </row>
        <row r="30005">
          <cell r="A30005">
            <v>78274</v>
          </cell>
        </row>
        <row r="30006">
          <cell r="A30006">
            <v>78276</v>
          </cell>
        </row>
        <row r="30007">
          <cell r="A30007">
            <v>78277</v>
          </cell>
        </row>
        <row r="30008">
          <cell r="A30008">
            <v>78283</v>
          </cell>
        </row>
        <row r="30009">
          <cell r="A30009">
            <v>78284</v>
          </cell>
        </row>
        <row r="30010">
          <cell r="A30010">
            <v>78285</v>
          </cell>
        </row>
        <row r="30011">
          <cell r="A30011">
            <v>78286</v>
          </cell>
        </row>
        <row r="30012">
          <cell r="A30012">
            <v>78287</v>
          </cell>
        </row>
        <row r="30013">
          <cell r="A30013">
            <v>78288</v>
          </cell>
        </row>
        <row r="30014">
          <cell r="A30014">
            <v>78289</v>
          </cell>
        </row>
        <row r="30015">
          <cell r="A30015">
            <v>78290</v>
          </cell>
        </row>
        <row r="30016">
          <cell r="A30016">
            <v>78291</v>
          </cell>
        </row>
        <row r="30017">
          <cell r="A30017">
            <v>78292</v>
          </cell>
        </row>
        <row r="30018">
          <cell r="A30018">
            <v>78293</v>
          </cell>
        </row>
        <row r="30019">
          <cell r="A30019">
            <v>78294</v>
          </cell>
        </row>
        <row r="30020">
          <cell r="A30020">
            <v>78295</v>
          </cell>
        </row>
        <row r="30021">
          <cell r="A30021">
            <v>78296</v>
          </cell>
        </row>
        <row r="30022">
          <cell r="A30022">
            <v>78297</v>
          </cell>
        </row>
        <row r="30023">
          <cell r="A30023">
            <v>78299</v>
          </cell>
        </row>
        <row r="30024">
          <cell r="A30024">
            <v>78302</v>
          </cell>
        </row>
        <row r="30025">
          <cell r="A30025">
            <v>78303</v>
          </cell>
        </row>
        <row r="30026">
          <cell r="A30026">
            <v>78304</v>
          </cell>
        </row>
        <row r="30027">
          <cell r="A30027">
            <v>78315</v>
          </cell>
        </row>
        <row r="30028">
          <cell r="A30028">
            <v>78316</v>
          </cell>
        </row>
        <row r="30029">
          <cell r="A30029">
            <v>78318</v>
          </cell>
        </row>
        <row r="30030">
          <cell r="A30030">
            <v>78319</v>
          </cell>
        </row>
        <row r="30031">
          <cell r="A30031">
            <v>78320</v>
          </cell>
        </row>
        <row r="30032">
          <cell r="A30032">
            <v>78321</v>
          </cell>
        </row>
        <row r="30033">
          <cell r="A30033">
            <v>78322</v>
          </cell>
        </row>
        <row r="30034">
          <cell r="A30034">
            <v>78323</v>
          </cell>
        </row>
        <row r="30035">
          <cell r="A30035">
            <v>78324</v>
          </cell>
        </row>
        <row r="30036">
          <cell r="A30036">
            <v>78325</v>
          </cell>
        </row>
        <row r="30037">
          <cell r="A30037">
            <v>78326</v>
          </cell>
        </row>
        <row r="30038">
          <cell r="A30038">
            <v>78328</v>
          </cell>
        </row>
        <row r="30039">
          <cell r="A30039">
            <v>78330</v>
          </cell>
        </row>
        <row r="30040">
          <cell r="A30040">
            <v>78331</v>
          </cell>
        </row>
        <row r="30041">
          <cell r="A30041">
            <v>78332</v>
          </cell>
        </row>
        <row r="30042">
          <cell r="A30042">
            <v>78333</v>
          </cell>
        </row>
        <row r="30043">
          <cell r="A30043">
            <v>78334</v>
          </cell>
        </row>
        <row r="30044">
          <cell r="A30044">
            <v>78336</v>
          </cell>
        </row>
        <row r="30045">
          <cell r="A30045">
            <v>78337</v>
          </cell>
        </row>
        <row r="30046">
          <cell r="A30046">
            <v>78338</v>
          </cell>
        </row>
        <row r="30047">
          <cell r="A30047">
            <v>78339</v>
          </cell>
        </row>
        <row r="30048">
          <cell r="A30048">
            <v>78340</v>
          </cell>
        </row>
        <row r="30049">
          <cell r="A30049">
            <v>78341</v>
          </cell>
        </row>
        <row r="30050">
          <cell r="A30050">
            <v>78342</v>
          </cell>
        </row>
        <row r="30051">
          <cell r="A30051">
            <v>78343</v>
          </cell>
        </row>
        <row r="30052">
          <cell r="A30052">
            <v>78344</v>
          </cell>
        </row>
        <row r="30053">
          <cell r="A30053">
            <v>78345</v>
          </cell>
        </row>
        <row r="30054">
          <cell r="A30054">
            <v>78346</v>
          </cell>
        </row>
        <row r="30055">
          <cell r="A30055">
            <v>78347</v>
          </cell>
        </row>
        <row r="30056">
          <cell r="A30056">
            <v>78348</v>
          </cell>
        </row>
        <row r="30057">
          <cell r="A30057">
            <v>78349</v>
          </cell>
        </row>
        <row r="30058">
          <cell r="A30058">
            <v>78350</v>
          </cell>
        </row>
        <row r="30059">
          <cell r="A30059">
            <v>78354</v>
          </cell>
        </row>
        <row r="30060">
          <cell r="A30060">
            <v>78355</v>
          </cell>
        </row>
        <row r="30061">
          <cell r="A30061">
            <v>78356</v>
          </cell>
        </row>
        <row r="30062">
          <cell r="A30062">
            <v>78357</v>
          </cell>
        </row>
        <row r="30063">
          <cell r="A30063">
            <v>78358</v>
          </cell>
        </row>
        <row r="30064">
          <cell r="A30064">
            <v>78359</v>
          </cell>
        </row>
        <row r="30065">
          <cell r="A30065">
            <v>78360</v>
          </cell>
        </row>
        <row r="30066">
          <cell r="A30066">
            <v>78361</v>
          </cell>
        </row>
        <row r="30067">
          <cell r="A30067">
            <v>78362</v>
          </cell>
        </row>
        <row r="30068">
          <cell r="A30068">
            <v>78363</v>
          </cell>
        </row>
        <row r="30069">
          <cell r="A30069">
            <v>78364</v>
          </cell>
        </row>
        <row r="30070">
          <cell r="A30070">
            <v>78365</v>
          </cell>
        </row>
        <row r="30071">
          <cell r="A30071">
            <v>78366</v>
          </cell>
        </row>
        <row r="30072">
          <cell r="A30072">
            <v>78367</v>
          </cell>
        </row>
        <row r="30073">
          <cell r="A30073">
            <v>78368</v>
          </cell>
        </row>
        <row r="30074">
          <cell r="A30074">
            <v>78369</v>
          </cell>
        </row>
        <row r="30075">
          <cell r="A30075">
            <v>78370</v>
          </cell>
        </row>
        <row r="30076">
          <cell r="A30076">
            <v>78371</v>
          </cell>
        </row>
        <row r="30077">
          <cell r="A30077">
            <v>78372</v>
          </cell>
        </row>
        <row r="30078">
          <cell r="A30078">
            <v>78373</v>
          </cell>
        </row>
        <row r="30079">
          <cell r="A30079">
            <v>78374</v>
          </cell>
        </row>
        <row r="30080">
          <cell r="A30080">
            <v>78375</v>
          </cell>
        </row>
        <row r="30081">
          <cell r="A30081">
            <v>78376</v>
          </cell>
        </row>
        <row r="30082">
          <cell r="A30082">
            <v>78377</v>
          </cell>
        </row>
        <row r="30083">
          <cell r="A30083">
            <v>78378</v>
          </cell>
        </row>
        <row r="30084">
          <cell r="A30084">
            <v>78379</v>
          </cell>
        </row>
        <row r="30085">
          <cell r="A30085">
            <v>78381</v>
          </cell>
        </row>
        <row r="30086">
          <cell r="A30086">
            <v>78382</v>
          </cell>
        </row>
        <row r="30087">
          <cell r="A30087">
            <v>78383</v>
          </cell>
        </row>
        <row r="30088">
          <cell r="A30088">
            <v>78384</v>
          </cell>
        </row>
        <row r="30089">
          <cell r="A30089">
            <v>78385</v>
          </cell>
        </row>
        <row r="30090">
          <cell r="A30090">
            <v>78386</v>
          </cell>
        </row>
        <row r="30091">
          <cell r="A30091">
            <v>78387</v>
          </cell>
        </row>
        <row r="30092">
          <cell r="A30092">
            <v>78388</v>
          </cell>
        </row>
        <row r="30093">
          <cell r="A30093">
            <v>78389</v>
          </cell>
        </row>
        <row r="30094">
          <cell r="A30094">
            <v>78390</v>
          </cell>
        </row>
        <row r="30095">
          <cell r="A30095">
            <v>78391</v>
          </cell>
        </row>
        <row r="30096">
          <cell r="A30096">
            <v>78392</v>
          </cell>
        </row>
        <row r="30097">
          <cell r="A30097">
            <v>78393</v>
          </cell>
        </row>
        <row r="30098">
          <cell r="A30098">
            <v>78394</v>
          </cell>
        </row>
        <row r="30099">
          <cell r="A30099">
            <v>78395</v>
          </cell>
        </row>
        <row r="30100">
          <cell r="A30100">
            <v>78397</v>
          </cell>
        </row>
        <row r="30101">
          <cell r="A30101">
            <v>78398</v>
          </cell>
        </row>
        <row r="30102">
          <cell r="A30102">
            <v>78399</v>
          </cell>
        </row>
        <row r="30103">
          <cell r="A30103">
            <v>78400</v>
          </cell>
        </row>
        <row r="30104">
          <cell r="A30104">
            <v>78401</v>
          </cell>
        </row>
        <row r="30105">
          <cell r="A30105">
            <v>78402</v>
          </cell>
        </row>
        <row r="30106">
          <cell r="A30106">
            <v>78404</v>
          </cell>
        </row>
        <row r="30107">
          <cell r="A30107">
            <v>78405</v>
          </cell>
        </row>
        <row r="30108">
          <cell r="A30108">
            <v>78406</v>
          </cell>
        </row>
        <row r="30109">
          <cell r="A30109">
            <v>78407</v>
          </cell>
        </row>
        <row r="30110">
          <cell r="A30110">
            <v>78408</v>
          </cell>
        </row>
        <row r="30111">
          <cell r="A30111">
            <v>78409</v>
          </cell>
        </row>
        <row r="30112">
          <cell r="A30112">
            <v>78410</v>
          </cell>
        </row>
        <row r="30113">
          <cell r="A30113">
            <v>78411</v>
          </cell>
        </row>
        <row r="30114">
          <cell r="A30114">
            <v>78412</v>
          </cell>
        </row>
        <row r="30115">
          <cell r="A30115">
            <v>78413</v>
          </cell>
        </row>
        <row r="30116">
          <cell r="A30116">
            <v>78414</v>
          </cell>
        </row>
        <row r="30117">
          <cell r="A30117">
            <v>78415</v>
          </cell>
        </row>
        <row r="30118">
          <cell r="A30118">
            <v>78416</v>
          </cell>
        </row>
        <row r="30119">
          <cell r="A30119">
            <v>78421</v>
          </cell>
        </row>
        <row r="30120">
          <cell r="A30120">
            <v>78425</v>
          </cell>
        </row>
        <row r="30121">
          <cell r="A30121">
            <v>78426</v>
          </cell>
        </row>
        <row r="30122">
          <cell r="A30122">
            <v>78427</v>
          </cell>
        </row>
        <row r="30123">
          <cell r="A30123">
            <v>78428</v>
          </cell>
        </row>
        <row r="30124">
          <cell r="A30124">
            <v>78429</v>
          </cell>
        </row>
        <row r="30125">
          <cell r="A30125">
            <v>78430</v>
          </cell>
        </row>
        <row r="30126">
          <cell r="A30126">
            <v>78431</v>
          </cell>
        </row>
        <row r="30127">
          <cell r="A30127">
            <v>78432</v>
          </cell>
        </row>
        <row r="30128">
          <cell r="A30128">
            <v>78433</v>
          </cell>
        </row>
        <row r="30129">
          <cell r="A30129">
            <v>78434</v>
          </cell>
        </row>
        <row r="30130">
          <cell r="A30130">
            <v>78435</v>
          </cell>
        </row>
        <row r="30131">
          <cell r="A30131">
            <v>78436</v>
          </cell>
        </row>
        <row r="30132">
          <cell r="A30132">
            <v>78437</v>
          </cell>
        </row>
        <row r="30133">
          <cell r="A30133">
            <v>78438</v>
          </cell>
        </row>
        <row r="30134">
          <cell r="A30134">
            <v>78439</v>
          </cell>
        </row>
        <row r="30135">
          <cell r="A30135">
            <v>78443</v>
          </cell>
        </row>
        <row r="30136">
          <cell r="A30136">
            <v>78444</v>
          </cell>
        </row>
        <row r="30137">
          <cell r="A30137">
            <v>78445</v>
          </cell>
        </row>
        <row r="30138">
          <cell r="A30138">
            <v>78446</v>
          </cell>
        </row>
        <row r="30139">
          <cell r="A30139">
            <v>78448</v>
          </cell>
        </row>
        <row r="30140">
          <cell r="A30140">
            <v>78449</v>
          </cell>
        </row>
        <row r="30141">
          <cell r="A30141">
            <v>78450</v>
          </cell>
        </row>
        <row r="30142">
          <cell r="A30142">
            <v>78451</v>
          </cell>
        </row>
        <row r="30143">
          <cell r="A30143">
            <v>78452</v>
          </cell>
        </row>
        <row r="30144">
          <cell r="A30144">
            <v>78453</v>
          </cell>
        </row>
        <row r="30145">
          <cell r="A30145">
            <v>78454</v>
          </cell>
        </row>
        <row r="30146">
          <cell r="A30146">
            <v>78456</v>
          </cell>
        </row>
        <row r="30147">
          <cell r="A30147">
            <v>78457</v>
          </cell>
        </row>
        <row r="30148">
          <cell r="A30148">
            <v>78458</v>
          </cell>
        </row>
        <row r="30149">
          <cell r="A30149">
            <v>78460</v>
          </cell>
        </row>
        <row r="30150">
          <cell r="A30150">
            <v>78461</v>
          </cell>
        </row>
        <row r="30151">
          <cell r="A30151">
            <v>78462</v>
          </cell>
        </row>
        <row r="30152">
          <cell r="A30152">
            <v>78463</v>
          </cell>
        </row>
        <row r="30153">
          <cell r="A30153">
            <v>78464</v>
          </cell>
        </row>
        <row r="30154">
          <cell r="A30154">
            <v>78465</v>
          </cell>
        </row>
        <row r="30155">
          <cell r="A30155">
            <v>78466</v>
          </cell>
        </row>
        <row r="30156">
          <cell r="A30156">
            <v>78467</v>
          </cell>
        </row>
        <row r="30157">
          <cell r="A30157">
            <v>78468</v>
          </cell>
        </row>
        <row r="30158">
          <cell r="A30158">
            <v>78469</v>
          </cell>
        </row>
        <row r="30159">
          <cell r="A30159">
            <v>78470</v>
          </cell>
        </row>
        <row r="30160">
          <cell r="A30160">
            <v>78471</v>
          </cell>
        </row>
        <row r="30161">
          <cell r="A30161">
            <v>78472</v>
          </cell>
        </row>
        <row r="30162">
          <cell r="A30162">
            <v>78473</v>
          </cell>
        </row>
        <row r="30163">
          <cell r="A30163">
            <v>78476</v>
          </cell>
        </row>
        <row r="30164">
          <cell r="A30164">
            <v>78480</v>
          </cell>
        </row>
        <row r="30165">
          <cell r="A30165">
            <v>78482</v>
          </cell>
        </row>
        <row r="30166">
          <cell r="A30166">
            <v>78483</v>
          </cell>
        </row>
        <row r="30167">
          <cell r="A30167">
            <v>78484</v>
          </cell>
        </row>
        <row r="30168">
          <cell r="A30168">
            <v>78485</v>
          </cell>
        </row>
        <row r="30169">
          <cell r="A30169">
            <v>78487</v>
          </cell>
        </row>
        <row r="30170">
          <cell r="A30170">
            <v>78488</v>
          </cell>
        </row>
        <row r="30171">
          <cell r="A30171">
            <v>78489</v>
          </cell>
        </row>
        <row r="30172">
          <cell r="A30172">
            <v>78490</v>
          </cell>
        </row>
        <row r="30173">
          <cell r="A30173">
            <v>78491</v>
          </cell>
        </row>
        <row r="30174">
          <cell r="A30174">
            <v>78492</v>
          </cell>
        </row>
        <row r="30175">
          <cell r="A30175">
            <v>78493</v>
          </cell>
        </row>
        <row r="30176">
          <cell r="A30176">
            <v>78494</v>
          </cell>
        </row>
        <row r="30177">
          <cell r="A30177">
            <v>78495</v>
          </cell>
        </row>
        <row r="30178">
          <cell r="A30178">
            <v>78496</v>
          </cell>
        </row>
        <row r="30179">
          <cell r="A30179">
            <v>78497</v>
          </cell>
        </row>
        <row r="30180">
          <cell r="A30180">
            <v>78498</v>
          </cell>
        </row>
        <row r="30181">
          <cell r="A30181">
            <v>78499</v>
          </cell>
        </row>
        <row r="30182">
          <cell r="A30182">
            <v>78500</v>
          </cell>
        </row>
        <row r="30183">
          <cell r="A30183">
            <v>78502</v>
          </cell>
        </row>
        <row r="30184">
          <cell r="A30184">
            <v>78503</v>
          </cell>
        </row>
        <row r="30185">
          <cell r="A30185">
            <v>78504</v>
          </cell>
        </row>
        <row r="30186">
          <cell r="A30186">
            <v>78506</v>
          </cell>
        </row>
        <row r="30187">
          <cell r="A30187">
            <v>78508</v>
          </cell>
        </row>
        <row r="30188">
          <cell r="A30188">
            <v>78509</v>
          </cell>
        </row>
        <row r="30189">
          <cell r="A30189">
            <v>78510</v>
          </cell>
        </row>
        <row r="30190">
          <cell r="A30190">
            <v>78511</v>
          </cell>
        </row>
        <row r="30191">
          <cell r="A30191">
            <v>78512</v>
          </cell>
        </row>
        <row r="30192">
          <cell r="A30192">
            <v>78513</v>
          </cell>
        </row>
        <row r="30193">
          <cell r="A30193">
            <v>78514</v>
          </cell>
        </row>
        <row r="30194">
          <cell r="A30194">
            <v>78515</v>
          </cell>
        </row>
        <row r="30195">
          <cell r="A30195">
            <v>78516</v>
          </cell>
        </row>
        <row r="30196">
          <cell r="A30196">
            <v>78517</v>
          </cell>
        </row>
        <row r="30197">
          <cell r="A30197">
            <v>78518</v>
          </cell>
        </row>
        <row r="30198">
          <cell r="A30198">
            <v>78519</v>
          </cell>
        </row>
        <row r="30199">
          <cell r="A30199">
            <v>78520</v>
          </cell>
        </row>
        <row r="30200">
          <cell r="A30200">
            <v>78521</v>
          </cell>
        </row>
        <row r="30201">
          <cell r="A30201">
            <v>78522</v>
          </cell>
        </row>
        <row r="30202">
          <cell r="A30202">
            <v>78523</v>
          </cell>
        </row>
        <row r="30203">
          <cell r="A30203">
            <v>78524</v>
          </cell>
        </row>
        <row r="30204">
          <cell r="A30204">
            <v>78525</v>
          </cell>
        </row>
        <row r="30205">
          <cell r="A30205">
            <v>78526</v>
          </cell>
        </row>
        <row r="30206">
          <cell r="A30206">
            <v>78527</v>
          </cell>
        </row>
        <row r="30207">
          <cell r="A30207">
            <v>78528</v>
          </cell>
        </row>
        <row r="30208">
          <cell r="A30208">
            <v>78529</v>
          </cell>
        </row>
        <row r="30209">
          <cell r="A30209">
            <v>78530</v>
          </cell>
        </row>
        <row r="30210">
          <cell r="A30210">
            <v>78531</v>
          </cell>
        </row>
        <row r="30211">
          <cell r="A30211">
            <v>78532</v>
          </cell>
        </row>
        <row r="30212">
          <cell r="A30212">
            <v>78533</v>
          </cell>
        </row>
        <row r="30213">
          <cell r="A30213">
            <v>78536</v>
          </cell>
        </row>
        <row r="30214">
          <cell r="A30214">
            <v>78537</v>
          </cell>
        </row>
        <row r="30215">
          <cell r="A30215">
            <v>78538</v>
          </cell>
        </row>
        <row r="30216">
          <cell r="A30216">
            <v>78540</v>
          </cell>
        </row>
        <row r="30217">
          <cell r="A30217">
            <v>78541</v>
          </cell>
        </row>
        <row r="30218">
          <cell r="A30218">
            <v>78542</v>
          </cell>
        </row>
        <row r="30219">
          <cell r="A30219">
            <v>78543</v>
          </cell>
        </row>
        <row r="30220">
          <cell r="A30220">
            <v>78544</v>
          </cell>
        </row>
        <row r="30221">
          <cell r="A30221">
            <v>78545</v>
          </cell>
        </row>
        <row r="30222">
          <cell r="A30222">
            <v>78546</v>
          </cell>
        </row>
        <row r="30223">
          <cell r="A30223">
            <v>78548</v>
          </cell>
        </row>
        <row r="30224">
          <cell r="A30224">
            <v>78549</v>
          </cell>
        </row>
        <row r="30225">
          <cell r="A30225">
            <v>78554</v>
          </cell>
        </row>
        <row r="30226">
          <cell r="A30226">
            <v>78556</v>
          </cell>
        </row>
        <row r="30227">
          <cell r="A30227">
            <v>78557</v>
          </cell>
        </row>
        <row r="30228">
          <cell r="A30228">
            <v>78558</v>
          </cell>
        </row>
        <row r="30229">
          <cell r="A30229">
            <v>78559</v>
          </cell>
        </row>
        <row r="30230">
          <cell r="A30230">
            <v>78560</v>
          </cell>
        </row>
        <row r="30231">
          <cell r="A30231">
            <v>78568</v>
          </cell>
        </row>
        <row r="30232">
          <cell r="A30232">
            <v>78569</v>
          </cell>
        </row>
        <row r="30233">
          <cell r="A30233">
            <v>78580</v>
          </cell>
        </row>
        <row r="30234">
          <cell r="A30234">
            <v>78581</v>
          </cell>
        </row>
        <row r="30235">
          <cell r="A30235">
            <v>78582</v>
          </cell>
        </row>
        <row r="30236">
          <cell r="A30236">
            <v>78583</v>
          </cell>
        </row>
        <row r="30237">
          <cell r="A30237">
            <v>78584</v>
          </cell>
        </row>
        <row r="30238">
          <cell r="A30238">
            <v>78588</v>
          </cell>
        </row>
        <row r="30239">
          <cell r="A30239">
            <v>78589</v>
          </cell>
        </row>
        <row r="30240">
          <cell r="A30240">
            <v>78590</v>
          </cell>
        </row>
        <row r="30241">
          <cell r="A30241">
            <v>78594</v>
          </cell>
        </row>
        <row r="30242">
          <cell r="A30242">
            <v>78595</v>
          </cell>
        </row>
        <row r="30243">
          <cell r="A30243">
            <v>78597</v>
          </cell>
        </row>
        <row r="30244">
          <cell r="A30244">
            <v>78598</v>
          </cell>
        </row>
        <row r="30245">
          <cell r="A30245">
            <v>78599</v>
          </cell>
        </row>
        <row r="30246">
          <cell r="A30246">
            <v>78601</v>
          </cell>
        </row>
        <row r="30247">
          <cell r="A30247">
            <v>78603</v>
          </cell>
        </row>
        <row r="30248">
          <cell r="A30248">
            <v>78604</v>
          </cell>
        </row>
        <row r="30249">
          <cell r="A30249">
            <v>78605</v>
          </cell>
        </row>
        <row r="30250">
          <cell r="A30250">
            <v>78612</v>
          </cell>
        </row>
        <row r="30251">
          <cell r="A30251">
            <v>78613</v>
          </cell>
        </row>
        <row r="30252">
          <cell r="A30252">
            <v>78615</v>
          </cell>
        </row>
        <row r="30253">
          <cell r="A30253">
            <v>78616</v>
          </cell>
        </row>
        <row r="30254">
          <cell r="A30254">
            <v>78618</v>
          </cell>
        </row>
        <row r="30255">
          <cell r="A30255">
            <v>78619</v>
          </cell>
        </row>
        <row r="30256">
          <cell r="A30256">
            <v>78620</v>
          </cell>
        </row>
        <row r="30257">
          <cell r="A30257">
            <v>78621</v>
          </cell>
        </row>
        <row r="30258">
          <cell r="A30258">
            <v>78622</v>
          </cell>
        </row>
        <row r="30259">
          <cell r="A30259">
            <v>78623</v>
          </cell>
        </row>
        <row r="30260">
          <cell r="A30260">
            <v>78624</v>
          </cell>
        </row>
        <row r="30261">
          <cell r="A30261">
            <v>78625</v>
          </cell>
        </row>
        <row r="30262">
          <cell r="A30262">
            <v>78626</v>
          </cell>
        </row>
        <row r="30263">
          <cell r="A30263">
            <v>78627</v>
          </cell>
        </row>
        <row r="30264">
          <cell r="A30264">
            <v>78628</v>
          </cell>
        </row>
        <row r="30265">
          <cell r="A30265">
            <v>78630</v>
          </cell>
        </row>
        <row r="30266">
          <cell r="A30266">
            <v>78631</v>
          </cell>
        </row>
        <row r="30267">
          <cell r="A30267">
            <v>78633</v>
          </cell>
        </row>
        <row r="30268">
          <cell r="A30268">
            <v>78634</v>
          </cell>
        </row>
        <row r="30269">
          <cell r="A30269">
            <v>78635</v>
          </cell>
        </row>
        <row r="30270">
          <cell r="A30270">
            <v>78636</v>
          </cell>
        </row>
        <row r="30271">
          <cell r="A30271">
            <v>78637</v>
          </cell>
        </row>
        <row r="30272">
          <cell r="A30272">
            <v>78638</v>
          </cell>
        </row>
        <row r="30273">
          <cell r="A30273">
            <v>78639</v>
          </cell>
        </row>
        <row r="30274">
          <cell r="A30274">
            <v>78640</v>
          </cell>
        </row>
        <row r="30275">
          <cell r="A30275">
            <v>78642</v>
          </cell>
        </row>
        <row r="30276">
          <cell r="A30276">
            <v>78643</v>
          </cell>
        </row>
        <row r="30277">
          <cell r="A30277">
            <v>78645</v>
          </cell>
        </row>
        <row r="30278">
          <cell r="A30278">
            <v>78646</v>
          </cell>
        </row>
        <row r="30279">
          <cell r="A30279">
            <v>78647</v>
          </cell>
        </row>
        <row r="30280">
          <cell r="A30280">
            <v>78648</v>
          </cell>
        </row>
        <row r="30281">
          <cell r="A30281">
            <v>78649</v>
          </cell>
        </row>
        <row r="30282">
          <cell r="A30282">
            <v>78650</v>
          </cell>
        </row>
        <row r="30283">
          <cell r="A30283">
            <v>78651</v>
          </cell>
        </row>
        <row r="30284">
          <cell r="A30284">
            <v>78652</v>
          </cell>
        </row>
        <row r="30285">
          <cell r="A30285">
            <v>78653</v>
          </cell>
        </row>
        <row r="30286">
          <cell r="A30286">
            <v>78654</v>
          </cell>
        </row>
        <row r="30287">
          <cell r="A30287">
            <v>78655</v>
          </cell>
        </row>
        <row r="30288">
          <cell r="A30288">
            <v>78656</v>
          </cell>
        </row>
        <row r="30289">
          <cell r="A30289">
            <v>78657</v>
          </cell>
        </row>
        <row r="30290">
          <cell r="A30290">
            <v>78658</v>
          </cell>
        </row>
        <row r="30291">
          <cell r="A30291">
            <v>78660</v>
          </cell>
        </row>
        <row r="30292">
          <cell r="A30292">
            <v>78661</v>
          </cell>
        </row>
        <row r="30293">
          <cell r="A30293">
            <v>78662</v>
          </cell>
        </row>
        <row r="30294">
          <cell r="A30294">
            <v>78663</v>
          </cell>
        </row>
        <row r="30295">
          <cell r="A30295">
            <v>78664</v>
          </cell>
        </row>
        <row r="30296">
          <cell r="A30296">
            <v>78665</v>
          </cell>
        </row>
        <row r="30297">
          <cell r="A30297">
            <v>78666</v>
          </cell>
        </row>
        <row r="30298">
          <cell r="A30298">
            <v>78667</v>
          </cell>
        </row>
        <row r="30299">
          <cell r="A30299">
            <v>78668</v>
          </cell>
        </row>
        <row r="30300">
          <cell r="A30300">
            <v>78669</v>
          </cell>
        </row>
        <row r="30301">
          <cell r="A30301">
            <v>78670</v>
          </cell>
        </row>
        <row r="30302">
          <cell r="A30302">
            <v>78671</v>
          </cell>
        </row>
        <row r="30303">
          <cell r="A30303">
            <v>78672</v>
          </cell>
        </row>
        <row r="30304">
          <cell r="A30304">
            <v>78673</v>
          </cell>
        </row>
        <row r="30305">
          <cell r="A30305">
            <v>78676</v>
          </cell>
        </row>
        <row r="30306">
          <cell r="A30306">
            <v>78678</v>
          </cell>
        </row>
        <row r="30307">
          <cell r="A30307">
            <v>78680</v>
          </cell>
        </row>
        <row r="30308">
          <cell r="A30308">
            <v>78683</v>
          </cell>
        </row>
        <row r="30309">
          <cell r="A30309">
            <v>78694</v>
          </cell>
        </row>
        <row r="30310">
          <cell r="A30310">
            <v>78696</v>
          </cell>
        </row>
        <row r="30311">
          <cell r="A30311">
            <v>78698</v>
          </cell>
        </row>
        <row r="30312">
          <cell r="A30312">
            <v>78699</v>
          </cell>
        </row>
        <row r="30313">
          <cell r="A30313">
            <v>78700</v>
          </cell>
        </row>
        <row r="30314">
          <cell r="A30314">
            <v>78701</v>
          </cell>
        </row>
        <row r="30315">
          <cell r="A30315">
            <v>78703</v>
          </cell>
        </row>
        <row r="30316">
          <cell r="A30316">
            <v>78704</v>
          </cell>
        </row>
        <row r="30317">
          <cell r="A30317">
            <v>78705</v>
          </cell>
        </row>
        <row r="30318">
          <cell r="A30318">
            <v>78706</v>
          </cell>
        </row>
        <row r="30319">
          <cell r="A30319">
            <v>78707</v>
          </cell>
        </row>
        <row r="30320">
          <cell r="A30320">
            <v>78708</v>
          </cell>
        </row>
        <row r="30321">
          <cell r="A30321">
            <v>78709</v>
          </cell>
        </row>
        <row r="30322">
          <cell r="A30322">
            <v>78710</v>
          </cell>
        </row>
        <row r="30323">
          <cell r="A30323">
            <v>78712</v>
          </cell>
        </row>
        <row r="30324">
          <cell r="A30324">
            <v>78713</v>
          </cell>
        </row>
        <row r="30325">
          <cell r="A30325">
            <v>78715</v>
          </cell>
        </row>
        <row r="30326">
          <cell r="A30326">
            <v>78716</v>
          </cell>
        </row>
        <row r="30327">
          <cell r="A30327">
            <v>78717</v>
          </cell>
        </row>
        <row r="30328">
          <cell r="A30328">
            <v>78719</v>
          </cell>
        </row>
        <row r="30329">
          <cell r="A30329">
            <v>78720</v>
          </cell>
        </row>
        <row r="30330">
          <cell r="A30330">
            <v>78722</v>
          </cell>
        </row>
        <row r="30331">
          <cell r="A30331">
            <v>78724</v>
          </cell>
        </row>
        <row r="30332">
          <cell r="A30332">
            <v>78725</v>
          </cell>
        </row>
        <row r="30333">
          <cell r="A30333">
            <v>78726</v>
          </cell>
        </row>
        <row r="30334">
          <cell r="A30334">
            <v>78727</v>
          </cell>
        </row>
        <row r="30335">
          <cell r="A30335">
            <v>78728</v>
          </cell>
        </row>
        <row r="30336">
          <cell r="A30336">
            <v>78729</v>
          </cell>
        </row>
        <row r="30337">
          <cell r="A30337">
            <v>78730</v>
          </cell>
        </row>
        <row r="30338">
          <cell r="A30338">
            <v>78731</v>
          </cell>
        </row>
        <row r="30339">
          <cell r="A30339">
            <v>78732</v>
          </cell>
        </row>
        <row r="30340">
          <cell r="A30340">
            <v>78733</v>
          </cell>
        </row>
        <row r="30341">
          <cell r="A30341">
            <v>78734</v>
          </cell>
        </row>
        <row r="30342">
          <cell r="A30342">
            <v>78735</v>
          </cell>
        </row>
        <row r="30343">
          <cell r="A30343">
            <v>78737</v>
          </cell>
        </row>
        <row r="30344">
          <cell r="A30344">
            <v>78739</v>
          </cell>
        </row>
        <row r="30345">
          <cell r="A30345">
            <v>78742</v>
          </cell>
        </row>
        <row r="30346">
          <cell r="A30346">
            <v>78743</v>
          </cell>
        </row>
        <row r="30347">
          <cell r="A30347">
            <v>78744</v>
          </cell>
        </row>
        <row r="30348">
          <cell r="A30348">
            <v>78745</v>
          </cell>
        </row>
        <row r="30349">
          <cell r="A30349">
            <v>78746</v>
          </cell>
        </row>
        <row r="30350">
          <cell r="A30350">
            <v>78747</v>
          </cell>
        </row>
        <row r="30351">
          <cell r="A30351">
            <v>78755</v>
          </cell>
        </row>
        <row r="30352">
          <cell r="A30352">
            <v>78756</v>
          </cell>
        </row>
        <row r="30353">
          <cell r="A30353">
            <v>78757</v>
          </cell>
        </row>
        <row r="30354">
          <cell r="A30354">
            <v>78760</v>
          </cell>
        </row>
        <row r="30355">
          <cell r="A30355">
            <v>78762</v>
          </cell>
        </row>
        <row r="30356">
          <cell r="A30356">
            <v>78763</v>
          </cell>
        </row>
        <row r="30357">
          <cell r="A30357">
            <v>78767</v>
          </cell>
        </row>
        <row r="30358">
          <cell r="A30358">
            <v>78769</v>
          </cell>
        </row>
        <row r="30359">
          <cell r="A30359">
            <v>78770</v>
          </cell>
        </row>
        <row r="30360">
          <cell r="A30360">
            <v>78771</v>
          </cell>
        </row>
        <row r="30361">
          <cell r="A30361">
            <v>78772</v>
          </cell>
        </row>
        <row r="30362">
          <cell r="A30362">
            <v>78773</v>
          </cell>
        </row>
        <row r="30363">
          <cell r="A30363">
            <v>78774</v>
          </cell>
        </row>
        <row r="30364">
          <cell r="A30364">
            <v>78775</v>
          </cell>
        </row>
        <row r="30365">
          <cell r="A30365">
            <v>78776</v>
          </cell>
        </row>
        <row r="30366">
          <cell r="A30366">
            <v>78777</v>
          </cell>
        </row>
        <row r="30367">
          <cell r="A30367">
            <v>78778</v>
          </cell>
        </row>
        <row r="30368">
          <cell r="A30368">
            <v>78779</v>
          </cell>
        </row>
        <row r="30369">
          <cell r="A30369">
            <v>78780</v>
          </cell>
        </row>
        <row r="30370">
          <cell r="A30370">
            <v>78781</v>
          </cell>
        </row>
        <row r="30371">
          <cell r="A30371">
            <v>78782</v>
          </cell>
        </row>
        <row r="30372">
          <cell r="A30372">
            <v>78783</v>
          </cell>
        </row>
        <row r="30373">
          <cell r="A30373">
            <v>78784</v>
          </cell>
        </row>
        <row r="30374">
          <cell r="A30374">
            <v>78785</v>
          </cell>
        </row>
        <row r="30375">
          <cell r="A30375">
            <v>78787</v>
          </cell>
        </row>
        <row r="30376">
          <cell r="A30376">
            <v>78788</v>
          </cell>
        </row>
        <row r="30377">
          <cell r="A30377">
            <v>78795</v>
          </cell>
        </row>
        <row r="30378">
          <cell r="A30378">
            <v>78796</v>
          </cell>
        </row>
        <row r="30379">
          <cell r="A30379">
            <v>78797</v>
          </cell>
        </row>
        <row r="30380">
          <cell r="A30380">
            <v>78799</v>
          </cell>
        </row>
        <row r="30381">
          <cell r="A30381">
            <v>78800</v>
          </cell>
        </row>
        <row r="30382">
          <cell r="A30382">
            <v>78802</v>
          </cell>
        </row>
        <row r="30383">
          <cell r="A30383">
            <v>78803</v>
          </cell>
        </row>
        <row r="30384">
          <cell r="A30384">
            <v>78804</v>
          </cell>
        </row>
        <row r="30385">
          <cell r="A30385">
            <v>78805</v>
          </cell>
        </row>
        <row r="30386">
          <cell r="A30386">
            <v>78806</v>
          </cell>
        </row>
        <row r="30387">
          <cell r="A30387">
            <v>78807</v>
          </cell>
        </row>
        <row r="30388">
          <cell r="A30388">
            <v>78808</v>
          </cell>
        </row>
        <row r="30389">
          <cell r="A30389">
            <v>78809</v>
          </cell>
        </row>
        <row r="30390">
          <cell r="A30390">
            <v>78810</v>
          </cell>
        </row>
        <row r="30391">
          <cell r="A30391">
            <v>78811</v>
          </cell>
        </row>
        <row r="30392">
          <cell r="A30392">
            <v>78812</v>
          </cell>
        </row>
        <row r="30393">
          <cell r="A30393">
            <v>78813</v>
          </cell>
        </row>
        <row r="30394">
          <cell r="A30394">
            <v>78814</v>
          </cell>
        </row>
        <row r="30395">
          <cell r="A30395">
            <v>78815</v>
          </cell>
        </row>
        <row r="30396">
          <cell r="A30396">
            <v>78816</v>
          </cell>
        </row>
        <row r="30397">
          <cell r="A30397">
            <v>78817</v>
          </cell>
        </row>
        <row r="30398">
          <cell r="A30398">
            <v>78818</v>
          </cell>
        </row>
        <row r="30399">
          <cell r="A30399">
            <v>78819</v>
          </cell>
        </row>
        <row r="30400">
          <cell r="A30400">
            <v>78820</v>
          </cell>
        </row>
        <row r="30401">
          <cell r="A30401">
            <v>78821</v>
          </cell>
        </row>
        <row r="30402">
          <cell r="A30402">
            <v>78822</v>
          </cell>
        </row>
        <row r="30403">
          <cell r="A30403">
            <v>78823</v>
          </cell>
        </row>
        <row r="30404">
          <cell r="A30404">
            <v>78824</v>
          </cell>
        </row>
        <row r="30405">
          <cell r="A30405">
            <v>78825</v>
          </cell>
        </row>
        <row r="30406">
          <cell r="A30406">
            <v>78826</v>
          </cell>
        </row>
        <row r="30407">
          <cell r="A30407">
            <v>78827</v>
          </cell>
        </row>
        <row r="30408">
          <cell r="A30408">
            <v>78828</v>
          </cell>
        </row>
        <row r="30409">
          <cell r="A30409">
            <v>78829</v>
          </cell>
        </row>
        <row r="30410">
          <cell r="A30410">
            <v>78830</v>
          </cell>
        </row>
        <row r="30411">
          <cell r="A30411">
            <v>78832</v>
          </cell>
        </row>
        <row r="30412">
          <cell r="A30412">
            <v>78834</v>
          </cell>
        </row>
        <row r="30413">
          <cell r="A30413">
            <v>78835</v>
          </cell>
        </row>
        <row r="30414">
          <cell r="A30414">
            <v>78836</v>
          </cell>
        </row>
        <row r="30415">
          <cell r="A30415">
            <v>78837</v>
          </cell>
        </row>
        <row r="30416">
          <cell r="A30416">
            <v>78838</v>
          </cell>
        </row>
        <row r="30417">
          <cell r="A30417">
            <v>78839</v>
          </cell>
        </row>
        <row r="30418">
          <cell r="A30418">
            <v>78840</v>
          </cell>
        </row>
        <row r="30419">
          <cell r="A30419">
            <v>78841</v>
          </cell>
        </row>
        <row r="30420">
          <cell r="A30420">
            <v>78842</v>
          </cell>
        </row>
        <row r="30421">
          <cell r="A30421">
            <v>78843</v>
          </cell>
        </row>
        <row r="30422">
          <cell r="A30422">
            <v>78844</v>
          </cell>
        </row>
        <row r="30423">
          <cell r="A30423">
            <v>78845</v>
          </cell>
        </row>
        <row r="30424">
          <cell r="A30424">
            <v>78848</v>
          </cell>
        </row>
        <row r="30425">
          <cell r="A30425">
            <v>78849</v>
          </cell>
        </row>
        <row r="30426">
          <cell r="A30426">
            <v>78851</v>
          </cell>
        </row>
        <row r="30427">
          <cell r="A30427">
            <v>78856</v>
          </cell>
        </row>
        <row r="30428">
          <cell r="A30428">
            <v>78857</v>
          </cell>
        </row>
        <row r="30429">
          <cell r="A30429">
            <v>78858</v>
          </cell>
        </row>
        <row r="30430">
          <cell r="A30430">
            <v>78859</v>
          </cell>
        </row>
        <row r="30431">
          <cell r="A30431">
            <v>78860</v>
          </cell>
        </row>
        <row r="30432">
          <cell r="A30432">
            <v>78861</v>
          </cell>
        </row>
        <row r="30433">
          <cell r="A30433">
            <v>78862</v>
          </cell>
        </row>
        <row r="30434">
          <cell r="A30434">
            <v>78863</v>
          </cell>
        </row>
        <row r="30435">
          <cell r="A30435">
            <v>78864</v>
          </cell>
        </row>
        <row r="30436">
          <cell r="A30436">
            <v>78865</v>
          </cell>
        </row>
        <row r="30437">
          <cell r="A30437">
            <v>78866</v>
          </cell>
        </row>
        <row r="30438">
          <cell r="A30438">
            <v>78868</v>
          </cell>
        </row>
        <row r="30439">
          <cell r="A30439">
            <v>78871</v>
          </cell>
        </row>
        <row r="30440">
          <cell r="A30440">
            <v>78872</v>
          </cell>
        </row>
        <row r="30441">
          <cell r="A30441">
            <v>78873</v>
          </cell>
        </row>
        <row r="30442">
          <cell r="A30442">
            <v>78874</v>
          </cell>
        </row>
        <row r="30443">
          <cell r="A30443">
            <v>78875</v>
          </cell>
        </row>
        <row r="30444">
          <cell r="A30444">
            <v>78876</v>
          </cell>
        </row>
        <row r="30445">
          <cell r="A30445">
            <v>78877</v>
          </cell>
        </row>
        <row r="30446">
          <cell r="A30446">
            <v>78878</v>
          </cell>
        </row>
        <row r="30447">
          <cell r="A30447">
            <v>78879</v>
          </cell>
        </row>
        <row r="30448">
          <cell r="A30448">
            <v>78880</v>
          </cell>
        </row>
        <row r="30449">
          <cell r="A30449">
            <v>78881</v>
          </cell>
        </row>
        <row r="30450">
          <cell r="A30450">
            <v>78882</v>
          </cell>
        </row>
        <row r="30451">
          <cell r="A30451">
            <v>78883</v>
          </cell>
        </row>
        <row r="30452">
          <cell r="A30452">
            <v>78884</v>
          </cell>
        </row>
        <row r="30453">
          <cell r="A30453">
            <v>78885</v>
          </cell>
        </row>
        <row r="30454">
          <cell r="A30454">
            <v>78886</v>
          </cell>
        </row>
        <row r="30455">
          <cell r="A30455">
            <v>78887</v>
          </cell>
        </row>
        <row r="30456">
          <cell r="A30456">
            <v>78888</v>
          </cell>
        </row>
        <row r="30457">
          <cell r="A30457">
            <v>78889</v>
          </cell>
        </row>
        <row r="30458">
          <cell r="A30458">
            <v>78890</v>
          </cell>
        </row>
        <row r="30459">
          <cell r="A30459">
            <v>78891</v>
          </cell>
        </row>
        <row r="30460">
          <cell r="A30460">
            <v>78892</v>
          </cell>
        </row>
        <row r="30461">
          <cell r="A30461">
            <v>78894</v>
          </cell>
        </row>
        <row r="30462">
          <cell r="A30462">
            <v>78895</v>
          </cell>
        </row>
        <row r="30463">
          <cell r="A30463">
            <v>78896</v>
          </cell>
        </row>
        <row r="30464">
          <cell r="A30464">
            <v>78897</v>
          </cell>
        </row>
        <row r="30465">
          <cell r="A30465">
            <v>78898</v>
          </cell>
        </row>
        <row r="30466">
          <cell r="A30466">
            <v>78899</v>
          </cell>
        </row>
        <row r="30467">
          <cell r="A30467">
            <v>78900</v>
          </cell>
        </row>
        <row r="30468">
          <cell r="A30468">
            <v>78901</v>
          </cell>
        </row>
        <row r="30469">
          <cell r="A30469">
            <v>78902</v>
          </cell>
        </row>
        <row r="30470">
          <cell r="A30470">
            <v>78903</v>
          </cell>
        </row>
        <row r="30471">
          <cell r="A30471">
            <v>78904</v>
          </cell>
        </row>
        <row r="30472">
          <cell r="A30472">
            <v>78905</v>
          </cell>
        </row>
        <row r="30473">
          <cell r="A30473">
            <v>78906</v>
          </cell>
        </row>
        <row r="30474">
          <cell r="A30474">
            <v>78907</v>
          </cell>
        </row>
        <row r="30475">
          <cell r="A30475">
            <v>78908</v>
          </cell>
        </row>
        <row r="30476">
          <cell r="A30476">
            <v>78909</v>
          </cell>
        </row>
        <row r="30477">
          <cell r="A30477">
            <v>78910</v>
          </cell>
        </row>
        <row r="30478">
          <cell r="A30478">
            <v>78911</v>
          </cell>
        </row>
        <row r="30479">
          <cell r="A30479">
            <v>78912</v>
          </cell>
        </row>
        <row r="30480">
          <cell r="A30480">
            <v>78913</v>
          </cell>
        </row>
        <row r="30481">
          <cell r="A30481">
            <v>78914</v>
          </cell>
        </row>
        <row r="30482">
          <cell r="A30482">
            <v>78915</v>
          </cell>
        </row>
        <row r="30483">
          <cell r="A30483">
            <v>78916</v>
          </cell>
        </row>
        <row r="30484">
          <cell r="A30484">
            <v>78917</v>
          </cell>
        </row>
        <row r="30485">
          <cell r="A30485">
            <v>78918</v>
          </cell>
        </row>
        <row r="30486">
          <cell r="A30486">
            <v>78920</v>
          </cell>
        </row>
        <row r="30487">
          <cell r="A30487">
            <v>78921</v>
          </cell>
        </row>
        <row r="30488">
          <cell r="A30488">
            <v>78922</v>
          </cell>
        </row>
        <row r="30489">
          <cell r="A30489">
            <v>78923</v>
          </cell>
        </row>
        <row r="30490">
          <cell r="A30490">
            <v>78924</v>
          </cell>
        </row>
        <row r="30491">
          <cell r="A30491">
            <v>78925</v>
          </cell>
        </row>
        <row r="30492">
          <cell r="A30492">
            <v>78930</v>
          </cell>
        </row>
        <row r="30493">
          <cell r="A30493">
            <v>78934</v>
          </cell>
        </row>
        <row r="30494">
          <cell r="A30494">
            <v>78935</v>
          </cell>
        </row>
        <row r="30495">
          <cell r="A30495">
            <v>78936</v>
          </cell>
        </row>
        <row r="30496">
          <cell r="A30496">
            <v>78937</v>
          </cell>
        </row>
        <row r="30497">
          <cell r="A30497">
            <v>78938</v>
          </cell>
        </row>
        <row r="30498">
          <cell r="A30498">
            <v>78939</v>
          </cell>
        </row>
        <row r="30499">
          <cell r="A30499">
            <v>78940</v>
          </cell>
        </row>
        <row r="30500">
          <cell r="A30500">
            <v>78941</v>
          </cell>
        </row>
        <row r="30501">
          <cell r="A30501">
            <v>78942</v>
          </cell>
        </row>
        <row r="30502">
          <cell r="A30502">
            <v>78943</v>
          </cell>
        </row>
        <row r="30503">
          <cell r="A30503">
            <v>78944</v>
          </cell>
        </row>
        <row r="30504">
          <cell r="A30504">
            <v>78946</v>
          </cell>
        </row>
        <row r="30505">
          <cell r="A30505">
            <v>78947</v>
          </cell>
        </row>
        <row r="30506">
          <cell r="A30506">
            <v>78948</v>
          </cell>
        </row>
        <row r="30507">
          <cell r="A30507">
            <v>78949</v>
          </cell>
        </row>
        <row r="30508">
          <cell r="A30508">
            <v>78950</v>
          </cell>
        </row>
        <row r="30509">
          <cell r="A30509">
            <v>78951</v>
          </cell>
        </row>
        <row r="30510">
          <cell r="A30510">
            <v>78952</v>
          </cell>
        </row>
        <row r="30511">
          <cell r="A30511">
            <v>78953</v>
          </cell>
        </row>
        <row r="30512">
          <cell r="A30512">
            <v>78954</v>
          </cell>
        </row>
        <row r="30513">
          <cell r="A30513">
            <v>78955</v>
          </cell>
        </row>
        <row r="30514">
          <cell r="A30514">
            <v>78956</v>
          </cell>
        </row>
        <row r="30515">
          <cell r="A30515">
            <v>78957</v>
          </cell>
        </row>
        <row r="30516">
          <cell r="A30516">
            <v>78958</v>
          </cell>
        </row>
        <row r="30517">
          <cell r="A30517">
            <v>78959</v>
          </cell>
        </row>
        <row r="30518">
          <cell r="A30518">
            <v>78960</v>
          </cell>
        </row>
        <row r="30519">
          <cell r="A30519">
            <v>78963</v>
          </cell>
        </row>
        <row r="30520">
          <cell r="A30520">
            <v>78964</v>
          </cell>
        </row>
        <row r="30521">
          <cell r="A30521">
            <v>78965</v>
          </cell>
        </row>
        <row r="30522">
          <cell r="A30522">
            <v>78966</v>
          </cell>
        </row>
        <row r="30523">
          <cell r="A30523">
            <v>78967</v>
          </cell>
        </row>
        <row r="30524">
          <cell r="A30524">
            <v>78968</v>
          </cell>
        </row>
        <row r="30525">
          <cell r="A30525">
            <v>78969</v>
          </cell>
        </row>
        <row r="30526">
          <cell r="A30526">
            <v>78970</v>
          </cell>
        </row>
        <row r="30527">
          <cell r="A30527">
            <v>78976</v>
          </cell>
        </row>
        <row r="30528">
          <cell r="A30528">
            <v>78977</v>
          </cell>
        </row>
        <row r="30529">
          <cell r="A30529">
            <v>78978</v>
          </cell>
        </row>
        <row r="30530">
          <cell r="A30530">
            <v>78980</v>
          </cell>
        </row>
        <row r="30531">
          <cell r="A30531">
            <v>78981</v>
          </cell>
        </row>
        <row r="30532">
          <cell r="A30532">
            <v>78982</v>
          </cell>
        </row>
        <row r="30533">
          <cell r="A30533">
            <v>78983</v>
          </cell>
        </row>
        <row r="30534">
          <cell r="A30534">
            <v>78984</v>
          </cell>
        </row>
        <row r="30535">
          <cell r="A30535">
            <v>78986</v>
          </cell>
        </row>
        <row r="30536">
          <cell r="A30536">
            <v>78987</v>
          </cell>
        </row>
        <row r="30537">
          <cell r="A30537">
            <v>78993</v>
          </cell>
        </row>
        <row r="30538">
          <cell r="A30538">
            <v>78994</v>
          </cell>
        </row>
        <row r="30539">
          <cell r="A30539">
            <v>78995</v>
          </cell>
        </row>
        <row r="30540">
          <cell r="A30540">
            <v>78996</v>
          </cell>
        </row>
        <row r="30541">
          <cell r="A30541">
            <v>78997</v>
          </cell>
        </row>
        <row r="30542">
          <cell r="A30542">
            <v>78998</v>
          </cell>
        </row>
        <row r="30543">
          <cell r="A30543">
            <v>78999</v>
          </cell>
        </row>
        <row r="30544">
          <cell r="A30544">
            <v>79000</v>
          </cell>
        </row>
        <row r="30545">
          <cell r="A30545">
            <v>79010</v>
          </cell>
        </row>
        <row r="30546">
          <cell r="A30546">
            <v>79011</v>
          </cell>
        </row>
        <row r="30547">
          <cell r="A30547">
            <v>79016</v>
          </cell>
        </row>
        <row r="30548">
          <cell r="A30548">
            <v>79017</v>
          </cell>
        </row>
        <row r="30549">
          <cell r="A30549">
            <v>79018</v>
          </cell>
        </row>
        <row r="30550">
          <cell r="A30550">
            <v>79019</v>
          </cell>
        </row>
        <row r="30551">
          <cell r="A30551">
            <v>79020</v>
          </cell>
        </row>
        <row r="30552">
          <cell r="A30552">
            <v>79021</v>
          </cell>
        </row>
        <row r="30553">
          <cell r="A30553">
            <v>79022</v>
          </cell>
        </row>
        <row r="30554">
          <cell r="A30554">
            <v>79023</v>
          </cell>
        </row>
        <row r="30555">
          <cell r="A30555">
            <v>79024</v>
          </cell>
        </row>
        <row r="30556">
          <cell r="A30556">
            <v>79025</v>
          </cell>
        </row>
        <row r="30557">
          <cell r="A30557">
            <v>79029</v>
          </cell>
        </row>
        <row r="30558">
          <cell r="A30558">
            <v>79030</v>
          </cell>
        </row>
        <row r="30559">
          <cell r="A30559">
            <v>79035</v>
          </cell>
        </row>
        <row r="30560">
          <cell r="A30560">
            <v>79039</v>
          </cell>
        </row>
        <row r="30561">
          <cell r="A30561">
            <v>79040</v>
          </cell>
        </row>
        <row r="30562">
          <cell r="A30562">
            <v>79041</v>
          </cell>
        </row>
        <row r="30563">
          <cell r="A30563">
            <v>79043</v>
          </cell>
        </row>
        <row r="30564">
          <cell r="A30564">
            <v>79044</v>
          </cell>
        </row>
        <row r="30565">
          <cell r="A30565">
            <v>79045</v>
          </cell>
        </row>
        <row r="30566">
          <cell r="A30566">
            <v>79046</v>
          </cell>
        </row>
        <row r="30567">
          <cell r="A30567">
            <v>79047</v>
          </cell>
        </row>
        <row r="30568">
          <cell r="A30568">
            <v>79049</v>
          </cell>
        </row>
        <row r="30569">
          <cell r="A30569">
            <v>79056</v>
          </cell>
        </row>
        <row r="30570">
          <cell r="A30570">
            <v>79062</v>
          </cell>
        </row>
        <row r="30571">
          <cell r="A30571">
            <v>79063</v>
          </cell>
        </row>
        <row r="30572">
          <cell r="A30572">
            <v>79064</v>
          </cell>
        </row>
        <row r="30573">
          <cell r="A30573">
            <v>79065</v>
          </cell>
        </row>
        <row r="30574">
          <cell r="A30574">
            <v>79066</v>
          </cell>
        </row>
        <row r="30575">
          <cell r="A30575">
            <v>79069</v>
          </cell>
        </row>
        <row r="30576">
          <cell r="A30576">
            <v>79070</v>
          </cell>
        </row>
        <row r="30577">
          <cell r="A30577">
            <v>79071</v>
          </cell>
        </row>
        <row r="30578">
          <cell r="A30578">
            <v>79073</v>
          </cell>
        </row>
        <row r="30579">
          <cell r="A30579">
            <v>79074</v>
          </cell>
        </row>
        <row r="30580">
          <cell r="A30580">
            <v>79075</v>
          </cell>
        </row>
        <row r="30581">
          <cell r="A30581">
            <v>79076</v>
          </cell>
        </row>
        <row r="30582">
          <cell r="A30582">
            <v>79077</v>
          </cell>
        </row>
        <row r="30583">
          <cell r="A30583">
            <v>79078</v>
          </cell>
        </row>
        <row r="30584">
          <cell r="A30584">
            <v>79079</v>
          </cell>
        </row>
        <row r="30585">
          <cell r="A30585">
            <v>79080</v>
          </cell>
        </row>
        <row r="30586">
          <cell r="A30586">
            <v>79081</v>
          </cell>
        </row>
        <row r="30587">
          <cell r="A30587">
            <v>79082</v>
          </cell>
        </row>
        <row r="30588">
          <cell r="A30588">
            <v>79083</v>
          </cell>
        </row>
        <row r="30589">
          <cell r="A30589">
            <v>79084</v>
          </cell>
        </row>
        <row r="30590">
          <cell r="A30590">
            <v>79085</v>
          </cell>
        </row>
        <row r="30591">
          <cell r="A30591">
            <v>79086</v>
          </cell>
        </row>
        <row r="30592">
          <cell r="A30592">
            <v>79087</v>
          </cell>
        </row>
        <row r="30593">
          <cell r="A30593">
            <v>79088</v>
          </cell>
        </row>
        <row r="30594">
          <cell r="A30594">
            <v>79089</v>
          </cell>
        </row>
        <row r="30595">
          <cell r="A30595">
            <v>79090</v>
          </cell>
        </row>
        <row r="30596">
          <cell r="A30596">
            <v>79091</v>
          </cell>
        </row>
        <row r="30597">
          <cell r="A30597">
            <v>79092</v>
          </cell>
        </row>
        <row r="30598">
          <cell r="A30598">
            <v>79094</v>
          </cell>
        </row>
        <row r="30599">
          <cell r="A30599">
            <v>79095</v>
          </cell>
        </row>
        <row r="30600">
          <cell r="A30600">
            <v>79096</v>
          </cell>
        </row>
        <row r="30601">
          <cell r="A30601">
            <v>79097</v>
          </cell>
        </row>
        <row r="30602">
          <cell r="A30602">
            <v>79098</v>
          </cell>
        </row>
        <row r="30603">
          <cell r="A30603">
            <v>79099</v>
          </cell>
        </row>
        <row r="30604">
          <cell r="A30604">
            <v>79100</v>
          </cell>
        </row>
        <row r="30605">
          <cell r="A30605">
            <v>79101</v>
          </cell>
        </row>
        <row r="30606">
          <cell r="A30606">
            <v>79102</v>
          </cell>
        </row>
        <row r="30607">
          <cell r="A30607">
            <v>79107</v>
          </cell>
        </row>
        <row r="30608">
          <cell r="A30608">
            <v>79114</v>
          </cell>
        </row>
        <row r="30609">
          <cell r="A30609">
            <v>79121</v>
          </cell>
        </row>
        <row r="30610">
          <cell r="A30610">
            <v>79122</v>
          </cell>
        </row>
        <row r="30611">
          <cell r="A30611">
            <v>79143</v>
          </cell>
        </row>
        <row r="30612">
          <cell r="A30612">
            <v>79144</v>
          </cell>
        </row>
        <row r="30613">
          <cell r="A30613">
            <v>79147</v>
          </cell>
        </row>
        <row r="30614">
          <cell r="A30614">
            <v>79151</v>
          </cell>
        </row>
        <row r="30615">
          <cell r="A30615">
            <v>79156</v>
          </cell>
        </row>
        <row r="30616">
          <cell r="A30616">
            <v>79162</v>
          </cell>
        </row>
        <row r="30617">
          <cell r="A30617">
            <v>79163</v>
          </cell>
        </row>
        <row r="30618">
          <cell r="A30618">
            <v>79164</v>
          </cell>
        </row>
        <row r="30619">
          <cell r="A30619">
            <v>79165</v>
          </cell>
        </row>
        <row r="30620">
          <cell r="A30620">
            <v>79166</v>
          </cell>
        </row>
        <row r="30621">
          <cell r="A30621">
            <v>79167</v>
          </cell>
        </row>
        <row r="30622">
          <cell r="A30622">
            <v>79168</v>
          </cell>
        </row>
        <row r="30623">
          <cell r="A30623">
            <v>79169</v>
          </cell>
        </row>
        <row r="30624">
          <cell r="A30624">
            <v>79170</v>
          </cell>
        </row>
        <row r="30625">
          <cell r="A30625">
            <v>79171</v>
          </cell>
        </row>
        <row r="30626">
          <cell r="A30626">
            <v>79176</v>
          </cell>
        </row>
        <row r="30627">
          <cell r="A30627">
            <v>79177</v>
          </cell>
        </row>
        <row r="30628">
          <cell r="A30628">
            <v>79182</v>
          </cell>
        </row>
        <row r="30629">
          <cell r="A30629">
            <v>79186</v>
          </cell>
        </row>
        <row r="30630">
          <cell r="A30630">
            <v>79187</v>
          </cell>
        </row>
        <row r="30631">
          <cell r="A30631">
            <v>79188</v>
          </cell>
        </row>
        <row r="30632">
          <cell r="A30632">
            <v>79189</v>
          </cell>
        </row>
        <row r="30633">
          <cell r="A30633">
            <v>79191</v>
          </cell>
        </row>
        <row r="30634">
          <cell r="A30634">
            <v>79192</v>
          </cell>
        </row>
        <row r="30635">
          <cell r="A30635">
            <v>79193</v>
          </cell>
        </row>
        <row r="30636">
          <cell r="A30636">
            <v>79201</v>
          </cell>
        </row>
        <row r="30637">
          <cell r="A30637">
            <v>79202</v>
          </cell>
        </row>
        <row r="30638">
          <cell r="A30638">
            <v>79203</v>
          </cell>
        </row>
        <row r="30639">
          <cell r="A30639">
            <v>79204</v>
          </cell>
        </row>
        <row r="30640">
          <cell r="A30640">
            <v>79212</v>
          </cell>
        </row>
        <row r="30641">
          <cell r="A30641">
            <v>79213</v>
          </cell>
        </row>
        <row r="30642">
          <cell r="A30642">
            <v>79220</v>
          </cell>
        </row>
        <row r="30643">
          <cell r="A30643">
            <v>79221</v>
          </cell>
        </row>
        <row r="30644">
          <cell r="A30644">
            <v>79223</v>
          </cell>
        </row>
        <row r="30645">
          <cell r="A30645">
            <v>79224</v>
          </cell>
        </row>
        <row r="30646">
          <cell r="A30646">
            <v>79225</v>
          </cell>
        </row>
        <row r="30647">
          <cell r="A30647">
            <v>79226</v>
          </cell>
        </row>
        <row r="30648">
          <cell r="A30648">
            <v>79227</v>
          </cell>
        </row>
        <row r="30649">
          <cell r="A30649">
            <v>79229</v>
          </cell>
        </row>
        <row r="30650">
          <cell r="A30650">
            <v>79234</v>
          </cell>
        </row>
        <row r="30651">
          <cell r="A30651">
            <v>79235</v>
          </cell>
        </row>
        <row r="30652">
          <cell r="A30652">
            <v>79236</v>
          </cell>
        </row>
        <row r="30653">
          <cell r="A30653">
            <v>79237</v>
          </cell>
        </row>
        <row r="30654">
          <cell r="A30654">
            <v>79238</v>
          </cell>
        </row>
        <row r="30655">
          <cell r="A30655">
            <v>79239</v>
          </cell>
        </row>
        <row r="30656">
          <cell r="A30656">
            <v>79240</v>
          </cell>
        </row>
        <row r="30657">
          <cell r="A30657">
            <v>79258</v>
          </cell>
        </row>
        <row r="30658">
          <cell r="A30658">
            <v>79260</v>
          </cell>
        </row>
        <row r="30659">
          <cell r="A30659">
            <v>79261</v>
          </cell>
        </row>
        <row r="30660">
          <cell r="A30660">
            <v>79262</v>
          </cell>
        </row>
        <row r="30661">
          <cell r="A30661">
            <v>79263</v>
          </cell>
        </row>
        <row r="30662">
          <cell r="A30662">
            <v>79264</v>
          </cell>
        </row>
        <row r="30663">
          <cell r="A30663">
            <v>79265</v>
          </cell>
        </row>
        <row r="30664">
          <cell r="A30664">
            <v>79266</v>
          </cell>
        </row>
        <row r="30665">
          <cell r="A30665">
            <v>79267</v>
          </cell>
        </row>
        <row r="30666">
          <cell r="A30666">
            <v>79268</v>
          </cell>
        </row>
        <row r="30667">
          <cell r="A30667">
            <v>79269</v>
          </cell>
        </row>
        <row r="30668">
          <cell r="A30668">
            <v>79270</v>
          </cell>
        </row>
        <row r="30669">
          <cell r="A30669">
            <v>79271</v>
          </cell>
        </row>
        <row r="30670">
          <cell r="A30670">
            <v>79282</v>
          </cell>
        </row>
        <row r="30671">
          <cell r="A30671">
            <v>79284</v>
          </cell>
        </row>
        <row r="30672">
          <cell r="A30672">
            <v>79287</v>
          </cell>
        </row>
        <row r="30673">
          <cell r="A30673">
            <v>79288</v>
          </cell>
        </row>
        <row r="30674">
          <cell r="A30674">
            <v>79292</v>
          </cell>
        </row>
        <row r="30675">
          <cell r="A30675">
            <v>79293</v>
          </cell>
        </row>
        <row r="30676">
          <cell r="A30676">
            <v>79294</v>
          </cell>
        </row>
        <row r="30677">
          <cell r="A30677">
            <v>79295</v>
          </cell>
        </row>
        <row r="30678">
          <cell r="A30678">
            <v>79302</v>
          </cell>
        </row>
        <row r="30679">
          <cell r="A30679">
            <v>79303</v>
          </cell>
        </row>
        <row r="30680">
          <cell r="A30680">
            <v>79304</v>
          </cell>
        </row>
        <row r="30681">
          <cell r="A30681">
            <v>79305</v>
          </cell>
        </row>
        <row r="30682">
          <cell r="A30682">
            <v>79306</v>
          </cell>
        </row>
        <row r="30683">
          <cell r="A30683">
            <v>79313</v>
          </cell>
        </row>
        <row r="30684">
          <cell r="A30684">
            <v>79315</v>
          </cell>
        </row>
        <row r="30685">
          <cell r="A30685">
            <v>79318</v>
          </cell>
        </row>
        <row r="30686">
          <cell r="A30686">
            <v>79328</v>
          </cell>
        </row>
        <row r="30687">
          <cell r="A30687">
            <v>79329</v>
          </cell>
        </row>
        <row r="30688">
          <cell r="A30688">
            <v>79330</v>
          </cell>
        </row>
        <row r="30689">
          <cell r="A30689">
            <v>79331</v>
          </cell>
        </row>
        <row r="30690">
          <cell r="A30690">
            <v>79332</v>
          </cell>
        </row>
        <row r="30691">
          <cell r="A30691">
            <v>79333</v>
          </cell>
        </row>
        <row r="30692">
          <cell r="A30692">
            <v>79334</v>
          </cell>
        </row>
        <row r="30693">
          <cell r="A30693">
            <v>79336</v>
          </cell>
        </row>
        <row r="30694">
          <cell r="A30694">
            <v>79337</v>
          </cell>
        </row>
        <row r="30695">
          <cell r="A30695">
            <v>79338</v>
          </cell>
        </row>
        <row r="30696">
          <cell r="A30696">
            <v>79340</v>
          </cell>
        </row>
        <row r="30697">
          <cell r="A30697">
            <v>79373</v>
          </cell>
        </row>
        <row r="30698">
          <cell r="A30698">
            <v>79374</v>
          </cell>
        </row>
        <row r="30699">
          <cell r="A30699">
            <v>79375</v>
          </cell>
        </row>
        <row r="30700">
          <cell r="A30700">
            <v>79378</v>
          </cell>
        </row>
        <row r="30701">
          <cell r="A30701">
            <v>79379</v>
          </cell>
        </row>
        <row r="30702">
          <cell r="A30702">
            <v>79388</v>
          </cell>
        </row>
        <row r="30703">
          <cell r="A30703">
            <v>79404</v>
          </cell>
        </row>
        <row r="30704">
          <cell r="A30704">
            <v>79405</v>
          </cell>
        </row>
        <row r="30705">
          <cell r="A30705">
            <v>79406</v>
          </cell>
        </row>
        <row r="30706">
          <cell r="A30706">
            <v>79407</v>
          </cell>
        </row>
        <row r="30707">
          <cell r="A30707">
            <v>79408</v>
          </cell>
        </row>
        <row r="30708">
          <cell r="A30708">
            <v>79421</v>
          </cell>
        </row>
        <row r="30709">
          <cell r="A30709">
            <v>79422</v>
          </cell>
        </row>
        <row r="30710">
          <cell r="A30710">
            <v>79423</v>
          </cell>
        </row>
        <row r="30711">
          <cell r="A30711">
            <v>79424</v>
          </cell>
        </row>
        <row r="30712">
          <cell r="A30712">
            <v>79425</v>
          </cell>
        </row>
        <row r="30713">
          <cell r="A30713">
            <v>79426</v>
          </cell>
        </row>
        <row r="30714">
          <cell r="A30714">
            <v>79439</v>
          </cell>
        </row>
        <row r="30715">
          <cell r="A30715">
            <v>79441</v>
          </cell>
        </row>
        <row r="30716">
          <cell r="A30716">
            <v>79442</v>
          </cell>
        </row>
        <row r="30717">
          <cell r="A30717">
            <v>79465</v>
          </cell>
        </row>
        <row r="30718">
          <cell r="A30718">
            <v>79466</v>
          </cell>
        </row>
        <row r="30719">
          <cell r="A30719">
            <v>79467</v>
          </cell>
        </row>
        <row r="30720">
          <cell r="A30720">
            <v>79474</v>
          </cell>
        </row>
        <row r="30721">
          <cell r="A30721">
            <v>79475</v>
          </cell>
        </row>
        <row r="30722">
          <cell r="A30722">
            <v>79476</v>
          </cell>
        </row>
        <row r="30723">
          <cell r="A30723">
            <v>79477</v>
          </cell>
        </row>
        <row r="30724">
          <cell r="A30724">
            <v>79478</v>
          </cell>
        </row>
        <row r="30725">
          <cell r="A30725">
            <v>79480</v>
          </cell>
        </row>
        <row r="30726">
          <cell r="A30726">
            <v>79481</v>
          </cell>
        </row>
        <row r="30727">
          <cell r="A30727">
            <v>79487</v>
          </cell>
        </row>
        <row r="30728">
          <cell r="A30728">
            <v>79488</v>
          </cell>
        </row>
        <row r="30729">
          <cell r="A30729">
            <v>79489</v>
          </cell>
        </row>
        <row r="30730">
          <cell r="A30730">
            <v>79491</v>
          </cell>
        </row>
        <row r="30731">
          <cell r="A30731">
            <v>79492</v>
          </cell>
        </row>
        <row r="30732">
          <cell r="A30732">
            <v>79499</v>
          </cell>
        </row>
        <row r="30733">
          <cell r="A30733">
            <v>79503</v>
          </cell>
        </row>
        <row r="30734">
          <cell r="A30734">
            <v>79504</v>
          </cell>
        </row>
        <row r="30735">
          <cell r="A30735">
            <v>79505</v>
          </cell>
        </row>
        <row r="30736">
          <cell r="A30736">
            <v>79507</v>
          </cell>
        </row>
        <row r="30737">
          <cell r="A30737">
            <v>79508</v>
          </cell>
        </row>
        <row r="30738">
          <cell r="A30738">
            <v>79509</v>
          </cell>
        </row>
        <row r="30739">
          <cell r="A30739">
            <v>79511</v>
          </cell>
        </row>
        <row r="30740">
          <cell r="A30740">
            <v>79512</v>
          </cell>
        </row>
        <row r="30741">
          <cell r="A30741">
            <v>79513</v>
          </cell>
        </row>
        <row r="30742">
          <cell r="A30742">
            <v>79514</v>
          </cell>
        </row>
        <row r="30743">
          <cell r="A30743">
            <v>79515</v>
          </cell>
        </row>
        <row r="30744">
          <cell r="A30744">
            <v>79516</v>
          </cell>
        </row>
        <row r="30745">
          <cell r="A30745">
            <v>79517</v>
          </cell>
        </row>
        <row r="30746">
          <cell r="A30746">
            <v>79518</v>
          </cell>
        </row>
        <row r="30747">
          <cell r="A30747">
            <v>79519</v>
          </cell>
        </row>
        <row r="30748">
          <cell r="A30748">
            <v>79520</v>
          </cell>
        </row>
        <row r="30749">
          <cell r="A30749">
            <v>79521</v>
          </cell>
        </row>
        <row r="30750">
          <cell r="A30750">
            <v>79522</v>
          </cell>
        </row>
        <row r="30751">
          <cell r="A30751">
            <v>79526</v>
          </cell>
        </row>
        <row r="30752">
          <cell r="A30752">
            <v>79527</v>
          </cell>
        </row>
        <row r="30753">
          <cell r="A30753">
            <v>79528</v>
          </cell>
        </row>
        <row r="30754">
          <cell r="A30754">
            <v>79529</v>
          </cell>
        </row>
        <row r="30755">
          <cell r="A30755">
            <v>79530</v>
          </cell>
        </row>
        <row r="30756">
          <cell r="A30756">
            <v>79532</v>
          </cell>
        </row>
        <row r="30757">
          <cell r="A30757">
            <v>79533</v>
          </cell>
        </row>
        <row r="30758">
          <cell r="A30758">
            <v>79534</v>
          </cell>
        </row>
        <row r="30759">
          <cell r="A30759">
            <v>79535</v>
          </cell>
        </row>
        <row r="30760">
          <cell r="A30760">
            <v>79536</v>
          </cell>
        </row>
        <row r="30761">
          <cell r="A30761">
            <v>79537</v>
          </cell>
        </row>
        <row r="30762">
          <cell r="A30762">
            <v>79538</v>
          </cell>
        </row>
        <row r="30763">
          <cell r="A30763">
            <v>79539</v>
          </cell>
        </row>
        <row r="30764">
          <cell r="A30764">
            <v>79540</v>
          </cell>
        </row>
        <row r="30765">
          <cell r="A30765">
            <v>79541</v>
          </cell>
        </row>
        <row r="30766">
          <cell r="A30766">
            <v>79542</v>
          </cell>
        </row>
        <row r="30767">
          <cell r="A30767">
            <v>79543</v>
          </cell>
        </row>
        <row r="30768">
          <cell r="A30768">
            <v>79544</v>
          </cell>
        </row>
        <row r="30769">
          <cell r="A30769">
            <v>79545</v>
          </cell>
        </row>
        <row r="30770">
          <cell r="A30770">
            <v>79546</v>
          </cell>
        </row>
        <row r="30771">
          <cell r="A30771">
            <v>79547</v>
          </cell>
        </row>
        <row r="30772">
          <cell r="A30772">
            <v>79548</v>
          </cell>
        </row>
        <row r="30773">
          <cell r="A30773">
            <v>79549</v>
          </cell>
        </row>
        <row r="30774">
          <cell r="A30774">
            <v>79550</v>
          </cell>
        </row>
        <row r="30775">
          <cell r="A30775">
            <v>79551</v>
          </cell>
        </row>
        <row r="30776">
          <cell r="A30776">
            <v>79552</v>
          </cell>
        </row>
        <row r="30777">
          <cell r="A30777">
            <v>79553</v>
          </cell>
        </row>
        <row r="30778">
          <cell r="A30778">
            <v>79566</v>
          </cell>
        </row>
        <row r="30779">
          <cell r="A30779">
            <v>79567</v>
          </cell>
        </row>
        <row r="30780">
          <cell r="A30780">
            <v>79568</v>
          </cell>
        </row>
        <row r="30781">
          <cell r="A30781">
            <v>79569</v>
          </cell>
        </row>
        <row r="30782">
          <cell r="A30782">
            <v>79570</v>
          </cell>
        </row>
        <row r="30783">
          <cell r="A30783">
            <v>79593</v>
          </cell>
        </row>
        <row r="30784">
          <cell r="A30784">
            <v>79594</v>
          </cell>
        </row>
        <row r="30785">
          <cell r="A30785">
            <v>79595</v>
          </cell>
        </row>
        <row r="30786">
          <cell r="A30786">
            <v>79596</v>
          </cell>
        </row>
        <row r="30787">
          <cell r="A30787">
            <v>79597</v>
          </cell>
        </row>
        <row r="30788">
          <cell r="A30788">
            <v>79639</v>
          </cell>
        </row>
        <row r="30789">
          <cell r="A30789">
            <v>79653</v>
          </cell>
        </row>
        <row r="30790">
          <cell r="A30790">
            <v>79654</v>
          </cell>
        </row>
        <row r="30791">
          <cell r="A30791">
            <v>79685</v>
          </cell>
        </row>
        <row r="30792">
          <cell r="A30792">
            <v>79686</v>
          </cell>
        </row>
        <row r="30793">
          <cell r="A30793">
            <v>79688</v>
          </cell>
        </row>
        <row r="30794">
          <cell r="A30794">
            <v>79689</v>
          </cell>
        </row>
        <row r="30795">
          <cell r="A30795">
            <v>79690</v>
          </cell>
        </row>
        <row r="30796">
          <cell r="A30796">
            <v>79691</v>
          </cell>
        </row>
        <row r="30797">
          <cell r="A30797">
            <v>79700</v>
          </cell>
        </row>
        <row r="30798">
          <cell r="A30798">
            <v>79701</v>
          </cell>
        </row>
        <row r="30799">
          <cell r="A30799">
            <v>79702</v>
          </cell>
        </row>
        <row r="30800">
          <cell r="A30800">
            <v>79703</v>
          </cell>
        </row>
        <row r="30801">
          <cell r="A30801">
            <v>79704</v>
          </cell>
        </row>
        <row r="30802">
          <cell r="A30802">
            <v>79705</v>
          </cell>
        </row>
        <row r="30803">
          <cell r="A30803">
            <v>79706</v>
          </cell>
        </row>
        <row r="30804">
          <cell r="A30804">
            <v>79707</v>
          </cell>
        </row>
        <row r="30805">
          <cell r="A30805">
            <v>79708</v>
          </cell>
        </row>
        <row r="30806">
          <cell r="A30806">
            <v>79709</v>
          </cell>
        </row>
        <row r="30807">
          <cell r="A30807">
            <v>79710</v>
          </cell>
        </row>
        <row r="30808">
          <cell r="A30808">
            <v>79711</v>
          </cell>
        </row>
        <row r="30809">
          <cell r="A30809">
            <v>79712</v>
          </cell>
        </row>
        <row r="30810">
          <cell r="A30810">
            <v>79713</v>
          </cell>
        </row>
        <row r="30811">
          <cell r="A30811">
            <v>79714</v>
          </cell>
        </row>
        <row r="30812">
          <cell r="A30812">
            <v>79715</v>
          </cell>
        </row>
        <row r="30813">
          <cell r="A30813">
            <v>79716</v>
          </cell>
        </row>
        <row r="30814">
          <cell r="A30814">
            <v>79717</v>
          </cell>
        </row>
        <row r="30815">
          <cell r="A30815">
            <v>79718</v>
          </cell>
        </row>
        <row r="30816">
          <cell r="A30816">
            <v>79719</v>
          </cell>
        </row>
        <row r="30817">
          <cell r="A30817">
            <v>79720</v>
          </cell>
        </row>
        <row r="30818">
          <cell r="A30818">
            <v>79721</v>
          </cell>
        </row>
        <row r="30819">
          <cell r="A30819">
            <v>79723</v>
          </cell>
        </row>
        <row r="30820">
          <cell r="A30820">
            <v>79728</v>
          </cell>
        </row>
        <row r="30821">
          <cell r="A30821">
            <v>79750</v>
          </cell>
        </row>
        <row r="30822">
          <cell r="A30822">
            <v>79754</v>
          </cell>
        </row>
        <row r="30823">
          <cell r="A30823">
            <v>79755</v>
          </cell>
        </row>
        <row r="30824">
          <cell r="A30824">
            <v>79770</v>
          </cell>
        </row>
        <row r="30825">
          <cell r="A30825">
            <v>79796</v>
          </cell>
        </row>
        <row r="30826">
          <cell r="A30826">
            <v>79797</v>
          </cell>
        </row>
        <row r="30827">
          <cell r="A30827">
            <v>79801</v>
          </cell>
        </row>
        <row r="30828">
          <cell r="A30828">
            <v>79802</v>
          </cell>
        </row>
        <row r="30829">
          <cell r="A30829">
            <v>79811</v>
          </cell>
        </row>
        <row r="30830">
          <cell r="A30830">
            <v>79812</v>
          </cell>
        </row>
        <row r="30831">
          <cell r="A30831">
            <v>79813</v>
          </cell>
        </row>
        <row r="30832">
          <cell r="A30832">
            <v>79814</v>
          </cell>
        </row>
        <row r="30833">
          <cell r="A30833">
            <v>79815</v>
          </cell>
        </row>
        <row r="30834">
          <cell r="A30834">
            <v>79818</v>
          </cell>
        </row>
        <row r="30835">
          <cell r="A30835">
            <v>79819</v>
          </cell>
        </row>
        <row r="30836">
          <cell r="A30836">
            <v>79820</v>
          </cell>
        </row>
        <row r="30837">
          <cell r="A30837">
            <v>79821</v>
          </cell>
        </row>
        <row r="30838">
          <cell r="A30838">
            <v>79822</v>
          </cell>
        </row>
        <row r="30839">
          <cell r="A30839">
            <v>79824</v>
          </cell>
        </row>
        <row r="30840">
          <cell r="A30840">
            <v>79826</v>
          </cell>
        </row>
        <row r="30841">
          <cell r="A30841">
            <v>79827</v>
          </cell>
        </row>
        <row r="30842">
          <cell r="A30842">
            <v>79881</v>
          </cell>
        </row>
        <row r="30843">
          <cell r="A30843">
            <v>79882</v>
          </cell>
        </row>
        <row r="30844">
          <cell r="A30844">
            <v>79891</v>
          </cell>
        </row>
        <row r="30845">
          <cell r="A30845">
            <v>79892</v>
          </cell>
        </row>
        <row r="30846">
          <cell r="A30846">
            <v>79895</v>
          </cell>
        </row>
        <row r="30847">
          <cell r="A30847">
            <v>79898</v>
          </cell>
        </row>
        <row r="30848">
          <cell r="A30848">
            <v>79901</v>
          </cell>
        </row>
        <row r="30849">
          <cell r="A30849">
            <v>79904</v>
          </cell>
        </row>
        <row r="30850">
          <cell r="A30850">
            <v>79912</v>
          </cell>
        </row>
        <row r="30851">
          <cell r="A30851">
            <v>79913</v>
          </cell>
        </row>
        <row r="30852">
          <cell r="A30852">
            <v>79914</v>
          </cell>
        </row>
        <row r="30853">
          <cell r="A30853">
            <v>79928</v>
          </cell>
        </row>
        <row r="30854">
          <cell r="A30854">
            <v>79929</v>
          </cell>
        </row>
        <row r="30855">
          <cell r="A30855">
            <v>79949</v>
          </cell>
        </row>
        <row r="30856">
          <cell r="A30856">
            <v>79954</v>
          </cell>
        </row>
        <row r="30857">
          <cell r="A30857">
            <v>79962</v>
          </cell>
        </row>
        <row r="30858">
          <cell r="A30858">
            <v>79994</v>
          </cell>
        </row>
        <row r="30859">
          <cell r="A30859">
            <v>80002</v>
          </cell>
        </row>
        <row r="30860">
          <cell r="A30860">
            <v>80015</v>
          </cell>
        </row>
        <row r="30861">
          <cell r="A30861">
            <v>80016</v>
          </cell>
        </row>
        <row r="30862">
          <cell r="A30862">
            <v>80017</v>
          </cell>
        </row>
        <row r="30863">
          <cell r="A30863">
            <v>80018</v>
          </cell>
        </row>
        <row r="30864">
          <cell r="A30864">
            <v>80019</v>
          </cell>
        </row>
        <row r="30865">
          <cell r="A30865">
            <v>80020</v>
          </cell>
        </row>
        <row r="30866">
          <cell r="A30866">
            <v>80021</v>
          </cell>
        </row>
        <row r="30867">
          <cell r="A30867">
            <v>80022</v>
          </cell>
        </row>
        <row r="30868">
          <cell r="A30868">
            <v>80023</v>
          </cell>
        </row>
        <row r="30869">
          <cell r="A30869">
            <v>80024</v>
          </cell>
        </row>
        <row r="30870">
          <cell r="A30870">
            <v>80025</v>
          </cell>
        </row>
        <row r="30871">
          <cell r="A30871">
            <v>80033</v>
          </cell>
        </row>
        <row r="30872">
          <cell r="A30872">
            <v>80036</v>
          </cell>
        </row>
        <row r="30873">
          <cell r="A30873">
            <v>80037</v>
          </cell>
        </row>
        <row r="30874">
          <cell r="A30874">
            <v>80038</v>
          </cell>
        </row>
        <row r="30875">
          <cell r="A30875">
            <v>80039</v>
          </cell>
        </row>
        <row r="30876">
          <cell r="A30876">
            <v>80040</v>
          </cell>
        </row>
        <row r="30877">
          <cell r="A30877">
            <v>80041</v>
          </cell>
        </row>
        <row r="30878">
          <cell r="A30878">
            <v>80042</v>
          </cell>
        </row>
        <row r="30879">
          <cell r="A30879">
            <v>80043</v>
          </cell>
        </row>
        <row r="30880">
          <cell r="A30880">
            <v>80044</v>
          </cell>
        </row>
        <row r="30881">
          <cell r="A30881">
            <v>80045</v>
          </cell>
        </row>
        <row r="30882">
          <cell r="A30882">
            <v>80047</v>
          </cell>
        </row>
        <row r="30883">
          <cell r="A30883">
            <v>80048</v>
          </cell>
        </row>
        <row r="30884">
          <cell r="A30884">
            <v>80049</v>
          </cell>
        </row>
        <row r="30885">
          <cell r="A30885">
            <v>80050</v>
          </cell>
        </row>
        <row r="30886">
          <cell r="A30886">
            <v>80051</v>
          </cell>
        </row>
        <row r="30887">
          <cell r="A30887">
            <v>80052</v>
          </cell>
        </row>
        <row r="30888">
          <cell r="A30888">
            <v>80053</v>
          </cell>
        </row>
        <row r="30889">
          <cell r="A30889">
            <v>80076</v>
          </cell>
        </row>
        <row r="30890">
          <cell r="A30890">
            <v>80077</v>
          </cell>
        </row>
        <row r="30891">
          <cell r="A30891">
            <v>80078</v>
          </cell>
        </row>
        <row r="30892">
          <cell r="A30892">
            <v>80080</v>
          </cell>
        </row>
        <row r="30893">
          <cell r="A30893">
            <v>80081</v>
          </cell>
        </row>
        <row r="30894">
          <cell r="A30894">
            <v>80082</v>
          </cell>
        </row>
        <row r="30895">
          <cell r="A30895">
            <v>80083</v>
          </cell>
        </row>
        <row r="30896">
          <cell r="A30896">
            <v>80084</v>
          </cell>
        </row>
        <row r="30897">
          <cell r="A30897">
            <v>80085</v>
          </cell>
        </row>
        <row r="30898">
          <cell r="A30898">
            <v>80087</v>
          </cell>
        </row>
        <row r="30899">
          <cell r="A30899">
            <v>80100</v>
          </cell>
        </row>
        <row r="30900">
          <cell r="A30900">
            <v>80102</v>
          </cell>
        </row>
        <row r="30901">
          <cell r="A30901">
            <v>80103</v>
          </cell>
        </row>
        <row r="30902">
          <cell r="A30902">
            <v>80104</v>
          </cell>
        </row>
        <row r="30903">
          <cell r="A30903">
            <v>80105</v>
          </cell>
        </row>
        <row r="30904">
          <cell r="A30904">
            <v>80106</v>
          </cell>
        </row>
        <row r="30905">
          <cell r="A30905">
            <v>80107</v>
          </cell>
        </row>
        <row r="30906">
          <cell r="A30906">
            <v>80108</v>
          </cell>
        </row>
        <row r="30907">
          <cell r="A30907">
            <v>80110</v>
          </cell>
        </row>
        <row r="30908">
          <cell r="A30908">
            <v>80111</v>
          </cell>
        </row>
        <row r="30909">
          <cell r="A30909">
            <v>80112</v>
          </cell>
        </row>
        <row r="30910">
          <cell r="A30910">
            <v>80113</v>
          </cell>
        </row>
        <row r="30911">
          <cell r="A30911">
            <v>80114</v>
          </cell>
        </row>
        <row r="30912">
          <cell r="A30912">
            <v>80115</v>
          </cell>
        </row>
        <row r="30913">
          <cell r="A30913">
            <v>80116</v>
          </cell>
        </row>
        <row r="30914">
          <cell r="A30914">
            <v>80117</v>
          </cell>
        </row>
        <row r="30915">
          <cell r="A30915">
            <v>80118</v>
          </cell>
        </row>
        <row r="30916">
          <cell r="A30916">
            <v>80162</v>
          </cell>
        </row>
        <row r="30917">
          <cell r="A30917">
            <v>80163</v>
          </cell>
        </row>
        <row r="30918">
          <cell r="A30918">
            <v>80165</v>
          </cell>
        </row>
        <row r="30919">
          <cell r="A30919">
            <v>80167</v>
          </cell>
        </row>
        <row r="30920">
          <cell r="A30920">
            <v>80169</v>
          </cell>
        </row>
        <row r="30921">
          <cell r="A30921">
            <v>80170</v>
          </cell>
        </row>
        <row r="30922">
          <cell r="A30922">
            <v>80184</v>
          </cell>
        </row>
        <row r="30923">
          <cell r="A30923">
            <v>80185</v>
          </cell>
        </row>
        <row r="30924">
          <cell r="A30924">
            <v>80186</v>
          </cell>
        </row>
        <row r="30925">
          <cell r="A30925">
            <v>80196</v>
          </cell>
        </row>
        <row r="30926">
          <cell r="A30926">
            <v>80197</v>
          </cell>
        </row>
        <row r="30927">
          <cell r="A30927">
            <v>80198</v>
          </cell>
        </row>
        <row r="30928">
          <cell r="A30928">
            <v>80199</v>
          </cell>
        </row>
        <row r="30929">
          <cell r="A30929">
            <v>80200</v>
          </cell>
        </row>
        <row r="30930">
          <cell r="A30930">
            <v>80202</v>
          </cell>
        </row>
        <row r="30931">
          <cell r="A30931">
            <v>80204</v>
          </cell>
        </row>
        <row r="30932">
          <cell r="A30932">
            <v>80205</v>
          </cell>
        </row>
        <row r="30933">
          <cell r="A30933">
            <v>80206</v>
          </cell>
        </row>
        <row r="30934">
          <cell r="A30934">
            <v>80207</v>
          </cell>
        </row>
        <row r="30935">
          <cell r="A30935">
            <v>80208</v>
          </cell>
        </row>
        <row r="30936">
          <cell r="A30936">
            <v>80209</v>
          </cell>
        </row>
        <row r="30937">
          <cell r="A30937">
            <v>80210</v>
          </cell>
        </row>
        <row r="30938">
          <cell r="A30938">
            <v>80211</v>
          </cell>
        </row>
        <row r="30939">
          <cell r="A30939">
            <v>80212</v>
          </cell>
        </row>
        <row r="30940">
          <cell r="A30940">
            <v>80214</v>
          </cell>
        </row>
        <row r="30941">
          <cell r="A30941">
            <v>80216</v>
          </cell>
        </row>
        <row r="30942">
          <cell r="A30942">
            <v>80217</v>
          </cell>
        </row>
        <row r="30943">
          <cell r="A30943">
            <v>80239</v>
          </cell>
        </row>
        <row r="30944">
          <cell r="A30944">
            <v>80247</v>
          </cell>
        </row>
        <row r="30945">
          <cell r="A30945">
            <v>80251</v>
          </cell>
        </row>
        <row r="30946">
          <cell r="A30946">
            <v>80254</v>
          </cell>
        </row>
        <row r="30947">
          <cell r="A30947">
            <v>80255</v>
          </cell>
        </row>
        <row r="30948">
          <cell r="A30948">
            <v>80256</v>
          </cell>
        </row>
        <row r="30949">
          <cell r="A30949">
            <v>80258</v>
          </cell>
        </row>
        <row r="30950">
          <cell r="A30950">
            <v>80259</v>
          </cell>
        </row>
        <row r="30951">
          <cell r="A30951">
            <v>80260</v>
          </cell>
        </row>
        <row r="30952">
          <cell r="A30952">
            <v>80261</v>
          </cell>
        </row>
        <row r="30953">
          <cell r="A30953">
            <v>80262</v>
          </cell>
        </row>
        <row r="30954">
          <cell r="A30954">
            <v>80263</v>
          </cell>
        </row>
        <row r="30955">
          <cell r="A30955">
            <v>80265</v>
          </cell>
        </row>
        <row r="30956">
          <cell r="A30956">
            <v>80266</v>
          </cell>
        </row>
        <row r="30957">
          <cell r="A30957">
            <v>80268</v>
          </cell>
        </row>
        <row r="30958">
          <cell r="A30958">
            <v>80269</v>
          </cell>
        </row>
        <row r="30959">
          <cell r="A30959">
            <v>80270</v>
          </cell>
        </row>
        <row r="30960">
          <cell r="A30960">
            <v>80272</v>
          </cell>
        </row>
        <row r="30961">
          <cell r="A30961">
            <v>80273</v>
          </cell>
        </row>
        <row r="30962">
          <cell r="A30962">
            <v>80276</v>
          </cell>
        </row>
        <row r="30963">
          <cell r="A30963">
            <v>80277</v>
          </cell>
        </row>
        <row r="30964">
          <cell r="A30964">
            <v>80280</v>
          </cell>
        </row>
        <row r="30965">
          <cell r="A30965">
            <v>80281</v>
          </cell>
        </row>
        <row r="30966">
          <cell r="A30966">
            <v>80282</v>
          </cell>
        </row>
        <row r="30967">
          <cell r="A30967">
            <v>80283</v>
          </cell>
        </row>
        <row r="30968">
          <cell r="A30968">
            <v>80285</v>
          </cell>
        </row>
        <row r="30969">
          <cell r="A30969">
            <v>80287</v>
          </cell>
        </row>
        <row r="30970">
          <cell r="A30970">
            <v>80290</v>
          </cell>
        </row>
        <row r="30971">
          <cell r="A30971">
            <v>80291</v>
          </cell>
        </row>
        <row r="30972">
          <cell r="A30972">
            <v>80292</v>
          </cell>
        </row>
        <row r="30973">
          <cell r="A30973">
            <v>80306</v>
          </cell>
        </row>
        <row r="30974">
          <cell r="A30974">
            <v>80307</v>
          </cell>
        </row>
        <row r="30975">
          <cell r="A30975">
            <v>80308</v>
          </cell>
        </row>
        <row r="30976">
          <cell r="A30976">
            <v>80309</v>
          </cell>
        </row>
        <row r="30977">
          <cell r="A30977">
            <v>80310</v>
          </cell>
        </row>
        <row r="30978">
          <cell r="A30978">
            <v>80311</v>
          </cell>
        </row>
        <row r="30979">
          <cell r="A30979">
            <v>80312</v>
          </cell>
        </row>
        <row r="30980">
          <cell r="A30980">
            <v>80354</v>
          </cell>
        </row>
        <row r="30981">
          <cell r="A30981">
            <v>80355</v>
          </cell>
        </row>
        <row r="30982">
          <cell r="A30982">
            <v>80357</v>
          </cell>
        </row>
        <row r="30983">
          <cell r="A30983">
            <v>80359</v>
          </cell>
        </row>
        <row r="30984">
          <cell r="A30984">
            <v>80360</v>
          </cell>
        </row>
        <row r="30985">
          <cell r="A30985">
            <v>80361</v>
          </cell>
        </row>
        <row r="30986">
          <cell r="A30986">
            <v>80363</v>
          </cell>
        </row>
        <row r="30987">
          <cell r="A30987">
            <v>80365</v>
          </cell>
        </row>
        <row r="30988">
          <cell r="A30988">
            <v>80366</v>
          </cell>
        </row>
        <row r="30989">
          <cell r="A30989">
            <v>80374</v>
          </cell>
        </row>
        <row r="30990">
          <cell r="A30990">
            <v>80380</v>
          </cell>
        </row>
        <row r="30991">
          <cell r="A30991">
            <v>80382</v>
          </cell>
        </row>
        <row r="30992">
          <cell r="A30992">
            <v>80383</v>
          </cell>
        </row>
        <row r="30993">
          <cell r="A30993">
            <v>80384</v>
          </cell>
        </row>
        <row r="30994">
          <cell r="A30994">
            <v>80385</v>
          </cell>
        </row>
        <row r="30995">
          <cell r="A30995">
            <v>80387</v>
          </cell>
        </row>
        <row r="30996">
          <cell r="A30996">
            <v>80388</v>
          </cell>
        </row>
        <row r="30997">
          <cell r="A30997">
            <v>80389</v>
          </cell>
        </row>
        <row r="30998">
          <cell r="A30998">
            <v>80406</v>
          </cell>
        </row>
        <row r="30999">
          <cell r="A30999">
            <v>80407</v>
          </cell>
        </row>
        <row r="31000">
          <cell r="A31000">
            <v>80408</v>
          </cell>
        </row>
        <row r="31001">
          <cell r="A31001">
            <v>80409</v>
          </cell>
        </row>
        <row r="31002">
          <cell r="A31002">
            <v>80410</v>
          </cell>
        </row>
        <row r="31003">
          <cell r="A31003">
            <v>80411</v>
          </cell>
        </row>
        <row r="31004">
          <cell r="A31004">
            <v>80412</v>
          </cell>
        </row>
        <row r="31005">
          <cell r="A31005">
            <v>80413</v>
          </cell>
        </row>
        <row r="31006">
          <cell r="A31006">
            <v>80414</v>
          </cell>
        </row>
        <row r="31007">
          <cell r="A31007">
            <v>80415</v>
          </cell>
        </row>
        <row r="31008">
          <cell r="A31008">
            <v>80416</v>
          </cell>
        </row>
        <row r="31009">
          <cell r="A31009">
            <v>80419</v>
          </cell>
        </row>
        <row r="31010">
          <cell r="A31010">
            <v>80420</v>
          </cell>
        </row>
        <row r="31011">
          <cell r="A31011">
            <v>80421</v>
          </cell>
        </row>
        <row r="31012">
          <cell r="A31012">
            <v>80422</v>
          </cell>
        </row>
        <row r="31013">
          <cell r="A31013">
            <v>80423</v>
          </cell>
        </row>
        <row r="31014">
          <cell r="A31014">
            <v>80425</v>
          </cell>
        </row>
        <row r="31015">
          <cell r="A31015">
            <v>80428</v>
          </cell>
        </row>
        <row r="31016">
          <cell r="A31016">
            <v>80430</v>
          </cell>
        </row>
        <row r="31017">
          <cell r="A31017">
            <v>80433</v>
          </cell>
        </row>
        <row r="31018">
          <cell r="A31018">
            <v>80434</v>
          </cell>
        </row>
        <row r="31019">
          <cell r="A31019">
            <v>80436</v>
          </cell>
        </row>
        <row r="31020">
          <cell r="A31020">
            <v>80437</v>
          </cell>
        </row>
        <row r="31021">
          <cell r="A31021">
            <v>80438</v>
          </cell>
        </row>
        <row r="31022">
          <cell r="A31022">
            <v>80443</v>
          </cell>
        </row>
        <row r="31023">
          <cell r="A31023">
            <v>80444</v>
          </cell>
        </row>
        <row r="31024">
          <cell r="A31024">
            <v>80446</v>
          </cell>
        </row>
        <row r="31025">
          <cell r="A31025">
            <v>80447</v>
          </cell>
        </row>
        <row r="31026">
          <cell r="A31026">
            <v>80455</v>
          </cell>
        </row>
        <row r="31027">
          <cell r="A31027">
            <v>80456</v>
          </cell>
        </row>
        <row r="31028">
          <cell r="A31028">
            <v>80457</v>
          </cell>
        </row>
        <row r="31029">
          <cell r="A31029">
            <v>80459</v>
          </cell>
        </row>
        <row r="31030">
          <cell r="A31030">
            <v>80460</v>
          </cell>
        </row>
        <row r="31031">
          <cell r="A31031">
            <v>80461</v>
          </cell>
        </row>
        <row r="31032">
          <cell r="A31032">
            <v>80462</v>
          </cell>
        </row>
        <row r="31033">
          <cell r="A31033">
            <v>80463</v>
          </cell>
        </row>
        <row r="31034">
          <cell r="A31034">
            <v>80464</v>
          </cell>
        </row>
        <row r="31035">
          <cell r="A31035">
            <v>80465</v>
          </cell>
        </row>
        <row r="31036">
          <cell r="A31036">
            <v>80467</v>
          </cell>
        </row>
        <row r="31037">
          <cell r="A31037">
            <v>80470</v>
          </cell>
        </row>
        <row r="31038">
          <cell r="A31038">
            <v>80471</v>
          </cell>
        </row>
        <row r="31039">
          <cell r="A31039">
            <v>80472</v>
          </cell>
        </row>
        <row r="31040">
          <cell r="A31040">
            <v>80473</v>
          </cell>
        </row>
        <row r="31041">
          <cell r="A31041">
            <v>80474</v>
          </cell>
        </row>
        <row r="31042">
          <cell r="A31042">
            <v>80475</v>
          </cell>
        </row>
        <row r="31043">
          <cell r="A31043">
            <v>80477</v>
          </cell>
        </row>
        <row r="31044">
          <cell r="A31044">
            <v>80483</v>
          </cell>
        </row>
        <row r="31045">
          <cell r="A31045">
            <v>80485</v>
          </cell>
        </row>
        <row r="31046">
          <cell r="A31046">
            <v>80486</v>
          </cell>
        </row>
        <row r="31047">
          <cell r="A31047">
            <v>80487</v>
          </cell>
        </row>
        <row r="31048">
          <cell r="A31048">
            <v>80492</v>
          </cell>
        </row>
        <row r="31049">
          <cell r="A31049">
            <v>80494</v>
          </cell>
        </row>
        <row r="31050">
          <cell r="A31050">
            <v>80495</v>
          </cell>
        </row>
        <row r="31051">
          <cell r="A31051">
            <v>80496</v>
          </cell>
        </row>
        <row r="31052">
          <cell r="A31052">
            <v>80497</v>
          </cell>
        </row>
        <row r="31053">
          <cell r="A31053">
            <v>80498</v>
          </cell>
        </row>
        <row r="31054">
          <cell r="A31054">
            <v>80499</v>
          </cell>
        </row>
        <row r="31055">
          <cell r="A31055">
            <v>80500</v>
          </cell>
        </row>
        <row r="31056">
          <cell r="A31056">
            <v>80501</v>
          </cell>
        </row>
        <row r="31057">
          <cell r="A31057">
            <v>80502</v>
          </cell>
        </row>
        <row r="31058">
          <cell r="A31058">
            <v>80513</v>
          </cell>
        </row>
        <row r="31059">
          <cell r="A31059">
            <v>80515</v>
          </cell>
        </row>
        <row r="31060">
          <cell r="A31060">
            <v>80521</v>
          </cell>
        </row>
        <row r="31061">
          <cell r="A31061">
            <v>80523</v>
          </cell>
        </row>
        <row r="31062">
          <cell r="A31062">
            <v>80524</v>
          </cell>
        </row>
        <row r="31063">
          <cell r="A31063">
            <v>80525</v>
          </cell>
        </row>
        <row r="31064">
          <cell r="A31064">
            <v>80526</v>
          </cell>
        </row>
        <row r="31065">
          <cell r="A31065">
            <v>80527</v>
          </cell>
        </row>
        <row r="31066">
          <cell r="A31066">
            <v>80529</v>
          </cell>
        </row>
        <row r="31067">
          <cell r="A31067">
            <v>80530</v>
          </cell>
        </row>
        <row r="31068">
          <cell r="A31068">
            <v>80532</v>
          </cell>
        </row>
        <row r="31069">
          <cell r="A31069">
            <v>80533</v>
          </cell>
        </row>
        <row r="31070">
          <cell r="A31070">
            <v>80534</v>
          </cell>
        </row>
        <row r="31071">
          <cell r="A31071">
            <v>80535</v>
          </cell>
        </row>
        <row r="31072">
          <cell r="A31072">
            <v>80536</v>
          </cell>
        </row>
        <row r="31073">
          <cell r="A31073">
            <v>80539</v>
          </cell>
        </row>
        <row r="31074">
          <cell r="A31074">
            <v>80542</v>
          </cell>
        </row>
        <row r="31075">
          <cell r="A31075">
            <v>80543</v>
          </cell>
        </row>
        <row r="31076">
          <cell r="A31076">
            <v>80544</v>
          </cell>
        </row>
        <row r="31077">
          <cell r="A31077">
            <v>80545</v>
          </cell>
        </row>
        <row r="31078">
          <cell r="A31078">
            <v>80546</v>
          </cell>
        </row>
        <row r="31079">
          <cell r="A31079">
            <v>80547</v>
          </cell>
        </row>
        <row r="31080">
          <cell r="A31080">
            <v>80548</v>
          </cell>
        </row>
        <row r="31081">
          <cell r="A31081">
            <v>80549</v>
          </cell>
        </row>
        <row r="31082">
          <cell r="A31082">
            <v>80550</v>
          </cell>
        </row>
        <row r="31083">
          <cell r="A31083">
            <v>80551</v>
          </cell>
        </row>
        <row r="31084">
          <cell r="A31084">
            <v>80552</v>
          </cell>
        </row>
        <row r="31085">
          <cell r="A31085">
            <v>80553</v>
          </cell>
        </row>
        <row r="31086">
          <cell r="A31086">
            <v>80554</v>
          </cell>
        </row>
        <row r="31087">
          <cell r="A31087">
            <v>80555</v>
          </cell>
        </row>
        <row r="31088">
          <cell r="A31088">
            <v>80556</v>
          </cell>
        </row>
        <row r="31089">
          <cell r="A31089">
            <v>80560</v>
          </cell>
        </row>
        <row r="31090">
          <cell r="A31090">
            <v>80562</v>
          </cell>
        </row>
        <row r="31091">
          <cell r="A31091">
            <v>80564</v>
          </cell>
        </row>
        <row r="31092">
          <cell r="A31092">
            <v>80566</v>
          </cell>
        </row>
        <row r="31093">
          <cell r="A31093">
            <v>80568</v>
          </cell>
        </row>
        <row r="31094">
          <cell r="A31094">
            <v>80569</v>
          </cell>
        </row>
        <row r="31095">
          <cell r="A31095">
            <v>80570</v>
          </cell>
        </row>
        <row r="31096">
          <cell r="A31096">
            <v>80571</v>
          </cell>
        </row>
        <row r="31097">
          <cell r="A31097">
            <v>80573</v>
          </cell>
        </row>
        <row r="31098">
          <cell r="A31098">
            <v>80576</v>
          </cell>
        </row>
        <row r="31099">
          <cell r="A31099">
            <v>80586</v>
          </cell>
        </row>
        <row r="31100">
          <cell r="A31100">
            <v>80587</v>
          </cell>
        </row>
        <row r="31101">
          <cell r="A31101">
            <v>80597</v>
          </cell>
        </row>
        <row r="31102">
          <cell r="A31102">
            <v>80598</v>
          </cell>
        </row>
        <row r="31103">
          <cell r="A31103">
            <v>80599</v>
          </cell>
        </row>
        <row r="31104">
          <cell r="A31104">
            <v>80655</v>
          </cell>
        </row>
        <row r="31105">
          <cell r="A31105">
            <v>80657</v>
          </cell>
        </row>
        <row r="31106">
          <cell r="A31106">
            <v>80658</v>
          </cell>
        </row>
        <row r="31107">
          <cell r="A31107">
            <v>80659</v>
          </cell>
        </row>
        <row r="31108">
          <cell r="A31108">
            <v>80660</v>
          </cell>
        </row>
        <row r="31109">
          <cell r="A31109">
            <v>80661</v>
          </cell>
        </row>
        <row r="31110">
          <cell r="A31110">
            <v>80663</v>
          </cell>
        </row>
        <row r="31111">
          <cell r="A31111">
            <v>80664</v>
          </cell>
        </row>
        <row r="31112">
          <cell r="A31112">
            <v>80665</v>
          </cell>
        </row>
        <row r="31113">
          <cell r="A31113">
            <v>80666</v>
          </cell>
        </row>
        <row r="31114">
          <cell r="A31114">
            <v>80670</v>
          </cell>
        </row>
        <row r="31115">
          <cell r="A31115">
            <v>80674</v>
          </cell>
        </row>
        <row r="31116">
          <cell r="A31116">
            <v>80675</v>
          </cell>
        </row>
        <row r="31117">
          <cell r="A31117">
            <v>80678</v>
          </cell>
        </row>
        <row r="31118">
          <cell r="A31118">
            <v>80679</v>
          </cell>
        </row>
        <row r="31119">
          <cell r="A31119">
            <v>80685</v>
          </cell>
        </row>
        <row r="31120">
          <cell r="A31120">
            <v>80688</v>
          </cell>
        </row>
        <row r="31121">
          <cell r="A31121">
            <v>80689</v>
          </cell>
        </row>
        <row r="31122">
          <cell r="A31122">
            <v>80693</v>
          </cell>
        </row>
        <row r="31123">
          <cell r="A31123">
            <v>80697</v>
          </cell>
        </row>
        <row r="31124">
          <cell r="A31124">
            <v>80701</v>
          </cell>
        </row>
        <row r="31125">
          <cell r="A31125">
            <v>80703</v>
          </cell>
        </row>
        <row r="31126">
          <cell r="A31126">
            <v>80704</v>
          </cell>
        </row>
        <row r="31127">
          <cell r="A31127">
            <v>80714</v>
          </cell>
        </row>
        <row r="31128">
          <cell r="A31128">
            <v>80715</v>
          </cell>
        </row>
        <row r="31129">
          <cell r="A31129">
            <v>80716</v>
          </cell>
        </row>
        <row r="31130">
          <cell r="A31130">
            <v>80723</v>
          </cell>
        </row>
        <row r="31131">
          <cell r="A31131">
            <v>80724</v>
          </cell>
        </row>
        <row r="31132">
          <cell r="A31132">
            <v>80731</v>
          </cell>
        </row>
        <row r="31133">
          <cell r="A31133">
            <v>80732</v>
          </cell>
        </row>
        <row r="31134">
          <cell r="A31134">
            <v>80733</v>
          </cell>
        </row>
        <row r="31135">
          <cell r="A31135">
            <v>80742</v>
          </cell>
        </row>
        <row r="31136">
          <cell r="A31136">
            <v>80747</v>
          </cell>
        </row>
        <row r="31137">
          <cell r="A31137">
            <v>80749</v>
          </cell>
        </row>
        <row r="31138">
          <cell r="A31138">
            <v>80766</v>
          </cell>
        </row>
        <row r="31139">
          <cell r="A31139">
            <v>80772</v>
          </cell>
        </row>
        <row r="31140">
          <cell r="A31140">
            <v>80773</v>
          </cell>
        </row>
        <row r="31141">
          <cell r="A31141">
            <v>80775</v>
          </cell>
        </row>
        <row r="31142">
          <cell r="A31142">
            <v>80776</v>
          </cell>
        </row>
        <row r="31143">
          <cell r="A31143">
            <v>80779</v>
          </cell>
        </row>
        <row r="31144">
          <cell r="A31144">
            <v>80780</v>
          </cell>
        </row>
        <row r="31145">
          <cell r="A31145">
            <v>80783</v>
          </cell>
        </row>
        <row r="31146">
          <cell r="A31146">
            <v>80784</v>
          </cell>
        </row>
        <row r="31147">
          <cell r="A31147">
            <v>80786</v>
          </cell>
        </row>
        <row r="31148">
          <cell r="A31148">
            <v>80787</v>
          </cell>
        </row>
        <row r="31149">
          <cell r="A31149">
            <v>80788</v>
          </cell>
        </row>
        <row r="31150">
          <cell r="A31150">
            <v>80789</v>
          </cell>
        </row>
        <row r="31151">
          <cell r="A31151">
            <v>80790</v>
          </cell>
        </row>
        <row r="31152">
          <cell r="A31152">
            <v>80799</v>
          </cell>
        </row>
        <row r="31153">
          <cell r="A31153">
            <v>80804</v>
          </cell>
        </row>
        <row r="31154">
          <cell r="A31154">
            <v>80807</v>
          </cell>
        </row>
        <row r="31155">
          <cell r="A31155">
            <v>80808</v>
          </cell>
        </row>
        <row r="31156">
          <cell r="A31156">
            <v>80809</v>
          </cell>
        </row>
        <row r="31157">
          <cell r="A31157">
            <v>80811</v>
          </cell>
        </row>
        <row r="31158">
          <cell r="A31158">
            <v>80814</v>
          </cell>
        </row>
        <row r="31159">
          <cell r="A31159">
            <v>80816</v>
          </cell>
        </row>
        <row r="31160">
          <cell r="A31160">
            <v>80817</v>
          </cell>
        </row>
        <row r="31161">
          <cell r="A31161">
            <v>80818</v>
          </cell>
        </row>
        <row r="31162">
          <cell r="A31162">
            <v>80819</v>
          </cell>
        </row>
        <row r="31163">
          <cell r="A31163">
            <v>80842</v>
          </cell>
        </row>
        <row r="31164">
          <cell r="A31164">
            <v>80843</v>
          </cell>
        </row>
        <row r="31165">
          <cell r="A31165">
            <v>80844</v>
          </cell>
        </row>
        <row r="31166">
          <cell r="A31166">
            <v>80845</v>
          </cell>
        </row>
        <row r="31167">
          <cell r="A31167">
            <v>80848</v>
          </cell>
        </row>
        <row r="31168">
          <cell r="A31168">
            <v>80849</v>
          </cell>
        </row>
        <row r="31169">
          <cell r="A31169">
            <v>80850</v>
          </cell>
        </row>
        <row r="31170">
          <cell r="A31170">
            <v>80851</v>
          </cell>
        </row>
        <row r="31171">
          <cell r="A31171">
            <v>80856</v>
          </cell>
        </row>
        <row r="31172">
          <cell r="A31172">
            <v>80874</v>
          </cell>
        </row>
        <row r="31173">
          <cell r="A31173">
            <v>80875</v>
          </cell>
        </row>
        <row r="31174">
          <cell r="A31174">
            <v>80876</v>
          </cell>
        </row>
        <row r="31175">
          <cell r="A31175">
            <v>80877</v>
          </cell>
        </row>
        <row r="31176">
          <cell r="A31176">
            <v>80878</v>
          </cell>
        </row>
        <row r="31177">
          <cell r="A31177">
            <v>80879</v>
          </cell>
        </row>
        <row r="31178">
          <cell r="A31178">
            <v>80880</v>
          </cell>
        </row>
        <row r="31179">
          <cell r="A31179">
            <v>80885</v>
          </cell>
        </row>
        <row r="31180">
          <cell r="A31180">
            <v>80886</v>
          </cell>
        </row>
        <row r="31181">
          <cell r="A31181">
            <v>80887</v>
          </cell>
        </row>
        <row r="31182">
          <cell r="A31182">
            <v>80888</v>
          </cell>
        </row>
        <row r="31183">
          <cell r="A31183">
            <v>80889</v>
          </cell>
        </row>
        <row r="31184">
          <cell r="A31184">
            <v>80890</v>
          </cell>
        </row>
        <row r="31185">
          <cell r="A31185">
            <v>80892</v>
          </cell>
        </row>
        <row r="31186">
          <cell r="A31186">
            <v>80893</v>
          </cell>
        </row>
        <row r="31187">
          <cell r="A31187">
            <v>80900</v>
          </cell>
        </row>
        <row r="31188">
          <cell r="A31188">
            <v>80916</v>
          </cell>
        </row>
        <row r="31189">
          <cell r="A31189">
            <v>80917</v>
          </cell>
        </row>
        <row r="31190">
          <cell r="A31190">
            <v>80924</v>
          </cell>
        </row>
        <row r="31191">
          <cell r="A31191">
            <v>80925</v>
          </cell>
        </row>
        <row r="31192">
          <cell r="A31192">
            <v>80926</v>
          </cell>
        </row>
        <row r="31193">
          <cell r="A31193">
            <v>80927</v>
          </cell>
        </row>
        <row r="31194">
          <cell r="A31194">
            <v>80929</v>
          </cell>
        </row>
        <row r="31195">
          <cell r="A31195">
            <v>80930</v>
          </cell>
        </row>
        <row r="31196">
          <cell r="A31196">
            <v>80931</v>
          </cell>
        </row>
        <row r="31197">
          <cell r="A31197">
            <v>80933</v>
          </cell>
        </row>
        <row r="31198">
          <cell r="A31198">
            <v>80934</v>
          </cell>
        </row>
        <row r="31199">
          <cell r="A31199">
            <v>80935</v>
          </cell>
        </row>
        <row r="31200">
          <cell r="A31200">
            <v>80936</v>
          </cell>
        </row>
        <row r="31201">
          <cell r="A31201">
            <v>80938</v>
          </cell>
        </row>
        <row r="31202">
          <cell r="A31202">
            <v>80940</v>
          </cell>
        </row>
        <row r="31203">
          <cell r="A31203">
            <v>80968</v>
          </cell>
        </row>
        <row r="31204">
          <cell r="A31204">
            <v>80969</v>
          </cell>
        </row>
        <row r="31205">
          <cell r="A31205">
            <v>80970</v>
          </cell>
        </row>
        <row r="31206">
          <cell r="A31206">
            <v>80979</v>
          </cell>
        </row>
        <row r="31207">
          <cell r="A31207">
            <v>80980</v>
          </cell>
        </row>
        <row r="31208">
          <cell r="A31208">
            <v>80991</v>
          </cell>
        </row>
        <row r="31209">
          <cell r="A31209">
            <v>81002</v>
          </cell>
        </row>
        <row r="31210">
          <cell r="A31210">
            <v>81003</v>
          </cell>
        </row>
        <row r="31211">
          <cell r="A31211">
            <v>81009</v>
          </cell>
        </row>
        <row r="31212">
          <cell r="A31212">
            <v>81017</v>
          </cell>
        </row>
        <row r="31213">
          <cell r="A31213">
            <v>81018</v>
          </cell>
        </row>
        <row r="31214">
          <cell r="A31214">
            <v>81019</v>
          </cell>
        </row>
        <row r="31215">
          <cell r="A31215">
            <v>81020</v>
          </cell>
        </row>
        <row r="31216">
          <cell r="A31216">
            <v>81024</v>
          </cell>
        </row>
        <row r="31217">
          <cell r="A31217">
            <v>81057</v>
          </cell>
        </row>
        <row r="31218">
          <cell r="A31218">
            <v>81061</v>
          </cell>
        </row>
        <row r="31219">
          <cell r="A31219">
            <v>81062</v>
          </cell>
        </row>
        <row r="31220">
          <cell r="A31220">
            <v>81067</v>
          </cell>
        </row>
        <row r="31221">
          <cell r="A31221">
            <v>81068</v>
          </cell>
        </row>
        <row r="31222">
          <cell r="A31222">
            <v>81069</v>
          </cell>
        </row>
        <row r="31223">
          <cell r="A31223">
            <v>81071</v>
          </cell>
        </row>
        <row r="31224">
          <cell r="A31224">
            <v>81072</v>
          </cell>
        </row>
        <row r="31225">
          <cell r="A31225">
            <v>81073</v>
          </cell>
        </row>
        <row r="31226">
          <cell r="A31226">
            <v>81092</v>
          </cell>
        </row>
        <row r="31227">
          <cell r="A31227">
            <v>81103</v>
          </cell>
        </row>
        <row r="31228">
          <cell r="A31228">
            <v>81105</v>
          </cell>
        </row>
        <row r="31229">
          <cell r="A31229">
            <v>81106</v>
          </cell>
        </row>
        <row r="31230">
          <cell r="A31230">
            <v>81107</v>
          </cell>
        </row>
        <row r="31231">
          <cell r="A31231">
            <v>81108</v>
          </cell>
        </row>
        <row r="31232">
          <cell r="A31232">
            <v>81121</v>
          </cell>
        </row>
        <row r="31233">
          <cell r="A31233">
            <v>81124</v>
          </cell>
        </row>
        <row r="31234">
          <cell r="A31234">
            <v>81125</v>
          </cell>
        </row>
        <row r="31235">
          <cell r="A31235">
            <v>81126</v>
          </cell>
        </row>
        <row r="31236">
          <cell r="A31236">
            <v>81129</v>
          </cell>
        </row>
        <row r="31237">
          <cell r="A31237">
            <v>81130</v>
          </cell>
        </row>
        <row r="31238">
          <cell r="A31238">
            <v>81141</v>
          </cell>
        </row>
        <row r="31239">
          <cell r="A31239">
            <v>81142</v>
          </cell>
        </row>
        <row r="31240">
          <cell r="A31240">
            <v>81143</v>
          </cell>
        </row>
        <row r="31241">
          <cell r="A31241">
            <v>81156</v>
          </cell>
        </row>
        <row r="31242">
          <cell r="A31242">
            <v>81158</v>
          </cell>
        </row>
        <row r="31243">
          <cell r="A31243">
            <v>81159</v>
          </cell>
        </row>
        <row r="31244">
          <cell r="A31244">
            <v>81160</v>
          </cell>
        </row>
        <row r="31245">
          <cell r="A31245">
            <v>81161</v>
          </cell>
        </row>
        <row r="31246">
          <cell r="A31246">
            <v>81162</v>
          </cell>
        </row>
        <row r="31247">
          <cell r="A31247">
            <v>81163</v>
          </cell>
        </row>
        <row r="31248">
          <cell r="A31248">
            <v>81164</v>
          </cell>
        </row>
        <row r="31249">
          <cell r="A31249">
            <v>81165</v>
          </cell>
        </row>
        <row r="31250">
          <cell r="A31250">
            <v>81166</v>
          </cell>
        </row>
        <row r="31251">
          <cell r="A31251">
            <v>81167</v>
          </cell>
        </row>
        <row r="31252">
          <cell r="A31252">
            <v>81168</v>
          </cell>
        </row>
        <row r="31253">
          <cell r="A31253">
            <v>81170</v>
          </cell>
        </row>
        <row r="31254">
          <cell r="A31254">
            <v>81171</v>
          </cell>
        </row>
        <row r="31255">
          <cell r="A31255">
            <v>81172</v>
          </cell>
        </row>
        <row r="31256">
          <cell r="A31256">
            <v>81174</v>
          </cell>
        </row>
        <row r="31257">
          <cell r="A31257">
            <v>81175</v>
          </cell>
        </row>
        <row r="31258">
          <cell r="A31258">
            <v>81176</v>
          </cell>
        </row>
        <row r="31259">
          <cell r="A31259">
            <v>81177</v>
          </cell>
        </row>
        <row r="31260">
          <cell r="A31260">
            <v>81179</v>
          </cell>
        </row>
        <row r="31261">
          <cell r="A31261">
            <v>81180</v>
          </cell>
        </row>
        <row r="31262">
          <cell r="A31262">
            <v>81181</v>
          </cell>
        </row>
        <row r="31263">
          <cell r="A31263">
            <v>81184</v>
          </cell>
        </row>
        <row r="31264">
          <cell r="A31264">
            <v>81185</v>
          </cell>
        </row>
        <row r="31265">
          <cell r="A31265">
            <v>81186</v>
          </cell>
        </row>
        <row r="31266">
          <cell r="A31266">
            <v>81187</v>
          </cell>
        </row>
        <row r="31267">
          <cell r="A31267">
            <v>81189</v>
          </cell>
        </row>
        <row r="31268">
          <cell r="A31268">
            <v>81190</v>
          </cell>
        </row>
        <row r="31269">
          <cell r="A31269">
            <v>81192</v>
          </cell>
        </row>
        <row r="31270">
          <cell r="A31270">
            <v>81193</v>
          </cell>
        </row>
        <row r="31271">
          <cell r="A31271">
            <v>81194</v>
          </cell>
        </row>
        <row r="31272">
          <cell r="A31272">
            <v>81196</v>
          </cell>
        </row>
        <row r="31273">
          <cell r="A31273">
            <v>81197</v>
          </cell>
        </row>
        <row r="31274">
          <cell r="A31274">
            <v>81198</v>
          </cell>
        </row>
        <row r="31275">
          <cell r="A31275">
            <v>81199</v>
          </cell>
        </row>
        <row r="31276">
          <cell r="A31276">
            <v>81200</v>
          </cell>
        </row>
        <row r="31277">
          <cell r="A31277">
            <v>81201</v>
          </cell>
        </row>
        <row r="31278">
          <cell r="A31278">
            <v>81202</v>
          </cell>
        </row>
        <row r="31279">
          <cell r="A31279">
            <v>81203</v>
          </cell>
        </row>
        <row r="31280">
          <cell r="A31280">
            <v>81204</v>
          </cell>
        </row>
        <row r="31281">
          <cell r="A31281">
            <v>81205</v>
          </cell>
        </row>
        <row r="31282">
          <cell r="A31282">
            <v>81206</v>
          </cell>
        </row>
        <row r="31283">
          <cell r="A31283">
            <v>81207</v>
          </cell>
        </row>
        <row r="31284">
          <cell r="A31284">
            <v>81208</v>
          </cell>
        </row>
        <row r="31285">
          <cell r="A31285">
            <v>81209</v>
          </cell>
        </row>
        <row r="31286">
          <cell r="A31286">
            <v>81210</v>
          </cell>
        </row>
        <row r="31287">
          <cell r="A31287">
            <v>81211</v>
          </cell>
        </row>
        <row r="31288">
          <cell r="A31288">
            <v>81212</v>
          </cell>
        </row>
        <row r="31289">
          <cell r="A31289">
            <v>81213</v>
          </cell>
        </row>
        <row r="31290">
          <cell r="A31290">
            <v>81214</v>
          </cell>
        </row>
        <row r="31291">
          <cell r="A31291">
            <v>81215</v>
          </cell>
        </row>
        <row r="31292">
          <cell r="A31292">
            <v>81216</v>
          </cell>
        </row>
        <row r="31293">
          <cell r="A31293">
            <v>81217</v>
          </cell>
        </row>
        <row r="31294">
          <cell r="A31294">
            <v>81218</v>
          </cell>
        </row>
        <row r="31295">
          <cell r="A31295">
            <v>81219</v>
          </cell>
        </row>
        <row r="31296">
          <cell r="A31296">
            <v>81220</v>
          </cell>
        </row>
        <row r="31297">
          <cell r="A31297">
            <v>81221</v>
          </cell>
        </row>
        <row r="31298">
          <cell r="A31298">
            <v>81222</v>
          </cell>
        </row>
        <row r="31299">
          <cell r="A31299">
            <v>81224</v>
          </cell>
        </row>
        <row r="31300">
          <cell r="A31300">
            <v>81226</v>
          </cell>
        </row>
        <row r="31301">
          <cell r="A31301">
            <v>81227</v>
          </cell>
        </row>
        <row r="31302">
          <cell r="A31302">
            <v>81228</v>
          </cell>
        </row>
        <row r="31303">
          <cell r="A31303">
            <v>81229</v>
          </cell>
        </row>
        <row r="31304">
          <cell r="A31304">
            <v>81230</v>
          </cell>
        </row>
        <row r="31305">
          <cell r="A31305">
            <v>81232</v>
          </cell>
        </row>
        <row r="31306">
          <cell r="A31306">
            <v>81234</v>
          </cell>
        </row>
        <row r="31307">
          <cell r="A31307">
            <v>81235</v>
          </cell>
        </row>
        <row r="31308">
          <cell r="A31308">
            <v>81236</v>
          </cell>
        </row>
        <row r="31309">
          <cell r="A31309">
            <v>81237</v>
          </cell>
        </row>
        <row r="31310">
          <cell r="A31310">
            <v>81239</v>
          </cell>
        </row>
        <row r="31311">
          <cell r="A31311">
            <v>81240</v>
          </cell>
        </row>
        <row r="31312">
          <cell r="A31312">
            <v>81241</v>
          </cell>
        </row>
        <row r="31313">
          <cell r="A31313">
            <v>81242</v>
          </cell>
        </row>
        <row r="31314">
          <cell r="A31314">
            <v>81243</v>
          </cell>
        </row>
        <row r="31315">
          <cell r="A31315">
            <v>81246</v>
          </cell>
        </row>
        <row r="31316">
          <cell r="A31316">
            <v>81247</v>
          </cell>
        </row>
        <row r="31317">
          <cell r="A31317">
            <v>81249</v>
          </cell>
        </row>
        <row r="31318">
          <cell r="A31318">
            <v>81250</v>
          </cell>
        </row>
        <row r="31319">
          <cell r="A31319">
            <v>81251</v>
          </cell>
        </row>
        <row r="31320">
          <cell r="A31320">
            <v>81253</v>
          </cell>
        </row>
        <row r="31321">
          <cell r="A31321">
            <v>81254</v>
          </cell>
        </row>
        <row r="31322">
          <cell r="A31322">
            <v>81255</v>
          </cell>
        </row>
        <row r="31323">
          <cell r="A31323">
            <v>81256</v>
          </cell>
        </row>
        <row r="31324">
          <cell r="A31324">
            <v>81257</v>
          </cell>
        </row>
        <row r="31325">
          <cell r="A31325">
            <v>81258</v>
          </cell>
        </row>
        <row r="31326">
          <cell r="A31326">
            <v>81259</v>
          </cell>
        </row>
        <row r="31327">
          <cell r="A31327">
            <v>81260</v>
          </cell>
        </row>
        <row r="31328">
          <cell r="A31328">
            <v>81262</v>
          </cell>
        </row>
        <row r="31329">
          <cell r="A31329">
            <v>81263</v>
          </cell>
        </row>
        <row r="31330">
          <cell r="A31330">
            <v>81264</v>
          </cell>
        </row>
        <row r="31331">
          <cell r="A31331">
            <v>81265</v>
          </cell>
        </row>
        <row r="31332">
          <cell r="A31332">
            <v>81266</v>
          </cell>
        </row>
        <row r="31333">
          <cell r="A31333">
            <v>81268</v>
          </cell>
        </row>
        <row r="31334">
          <cell r="A31334">
            <v>81269</v>
          </cell>
        </row>
        <row r="31335">
          <cell r="A31335">
            <v>81270</v>
          </cell>
        </row>
        <row r="31336">
          <cell r="A31336">
            <v>81271</v>
          </cell>
        </row>
        <row r="31337">
          <cell r="A31337">
            <v>81272</v>
          </cell>
        </row>
        <row r="31338">
          <cell r="A31338">
            <v>81273</v>
          </cell>
        </row>
        <row r="31339">
          <cell r="A31339">
            <v>81274</v>
          </cell>
        </row>
        <row r="31340">
          <cell r="A31340">
            <v>81275</v>
          </cell>
        </row>
        <row r="31341">
          <cell r="A31341">
            <v>81276</v>
          </cell>
        </row>
        <row r="31342">
          <cell r="A31342">
            <v>81277</v>
          </cell>
        </row>
        <row r="31343">
          <cell r="A31343">
            <v>81278</v>
          </cell>
        </row>
        <row r="31344">
          <cell r="A31344">
            <v>81279</v>
          </cell>
        </row>
        <row r="31345">
          <cell r="A31345">
            <v>81280</v>
          </cell>
        </row>
        <row r="31346">
          <cell r="A31346">
            <v>81281</v>
          </cell>
        </row>
        <row r="31347">
          <cell r="A31347">
            <v>81282</v>
          </cell>
        </row>
        <row r="31348">
          <cell r="A31348">
            <v>81285</v>
          </cell>
        </row>
        <row r="31349">
          <cell r="A31349">
            <v>81302</v>
          </cell>
        </row>
        <row r="31350">
          <cell r="A31350">
            <v>81304</v>
          </cell>
        </row>
        <row r="31351">
          <cell r="A31351">
            <v>81305</v>
          </cell>
        </row>
        <row r="31352">
          <cell r="A31352">
            <v>81306</v>
          </cell>
        </row>
        <row r="31353">
          <cell r="A31353">
            <v>81308</v>
          </cell>
        </row>
        <row r="31354">
          <cell r="A31354">
            <v>81309</v>
          </cell>
        </row>
        <row r="31355">
          <cell r="A31355">
            <v>81312</v>
          </cell>
        </row>
        <row r="31356">
          <cell r="A31356">
            <v>81313</v>
          </cell>
        </row>
        <row r="31357">
          <cell r="A31357">
            <v>81325</v>
          </cell>
        </row>
        <row r="31358">
          <cell r="A31358">
            <v>81326</v>
          </cell>
        </row>
        <row r="31359">
          <cell r="A31359">
            <v>81327</v>
          </cell>
        </row>
        <row r="31360">
          <cell r="A31360">
            <v>81328</v>
          </cell>
        </row>
        <row r="31361">
          <cell r="A31361">
            <v>81331</v>
          </cell>
        </row>
        <row r="31362">
          <cell r="A31362">
            <v>81332</v>
          </cell>
        </row>
        <row r="31363">
          <cell r="A31363">
            <v>81333</v>
          </cell>
        </row>
        <row r="31364">
          <cell r="A31364">
            <v>81335</v>
          </cell>
        </row>
        <row r="31365">
          <cell r="A31365">
            <v>81336</v>
          </cell>
        </row>
        <row r="31366">
          <cell r="A31366">
            <v>81337</v>
          </cell>
        </row>
        <row r="31367">
          <cell r="A31367">
            <v>81339</v>
          </cell>
        </row>
        <row r="31368">
          <cell r="A31368">
            <v>81340</v>
          </cell>
        </row>
        <row r="31369">
          <cell r="A31369">
            <v>81341</v>
          </cell>
        </row>
        <row r="31370">
          <cell r="A31370">
            <v>81342</v>
          </cell>
        </row>
        <row r="31371">
          <cell r="A31371">
            <v>81343</v>
          </cell>
        </row>
        <row r="31372">
          <cell r="A31372">
            <v>81344</v>
          </cell>
        </row>
        <row r="31373">
          <cell r="A31373">
            <v>81345</v>
          </cell>
        </row>
        <row r="31374">
          <cell r="A31374">
            <v>81346</v>
          </cell>
        </row>
        <row r="31375">
          <cell r="A31375">
            <v>81347</v>
          </cell>
        </row>
        <row r="31376">
          <cell r="A31376">
            <v>81363</v>
          </cell>
        </row>
        <row r="31377">
          <cell r="A31377">
            <v>81364</v>
          </cell>
        </row>
        <row r="31378">
          <cell r="A31378">
            <v>81365</v>
          </cell>
        </row>
        <row r="31379">
          <cell r="A31379">
            <v>81366</v>
          </cell>
        </row>
        <row r="31380">
          <cell r="A31380">
            <v>81367</v>
          </cell>
        </row>
        <row r="31381">
          <cell r="A31381">
            <v>81368</v>
          </cell>
        </row>
        <row r="31382">
          <cell r="A31382">
            <v>81377</v>
          </cell>
        </row>
        <row r="31383">
          <cell r="A31383">
            <v>81378</v>
          </cell>
        </row>
        <row r="31384">
          <cell r="A31384">
            <v>81385</v>
          </cell>
        </row>
        <row r="31385">
          <cell r="A31385">
            <v>81413</v>
          </cell>
        </row>
        <row r="31386">
          <cell r="A31386">
            <v>81461</v>
          </cell>
        </row>
        <row r="31387">
          <cell r="A31387">
            <v>81462</v>
          </cell>
        </row>
        <row r="31388">
          <cell r="A31388">
            <v>81463</v>
          </cell>
        </row>
        <row r="31389">
          <cell r="A31389">
            <v>81464</v>
          </cell>
        </row>
        <row r="31390">
          <cell r="A31390">
            <v>81466</v>
          </cell>
        </row>
        <row r="31391">
          <cell r="A31391">
            <v>81467</v>
          </cell>
        </row>
        <row r="31392">
          <cell r="A31392">
            <v>81468</v>
          </cell>
        </row>
        <row r="31393">
          <cell r="A31393">
            <v>81469</v>
          </cell>
        </row>
        <row r="31394">
          <cell r="A31394">
            <v>81470</v>
          </cell>
        </row>
        <row r="31395">
          <cell r="A31395">
            <v>81471</v>
          </cell>
        </row>
        <row r="31396">
          <cell r="A31396">
            <v>81506</v>
          </cell>
        </row>
        <row r="31397">
          <cell r="A31397">
            <v>81514</v>
          </cell>
        </row>
        <row r="31398">
          <cell r="A31398">
            <v>81531</v>
          </cell>
        </row>
        <row r="31399">
          <cell r="A31399">
            <v>81533</v>
          </cell>
        </row>
        <row r="31400">
          <cell r="A31400">
            <v>81534</v>
          </cell>
        </row>
        <row r="31401">
          <cell r="A31401">
            <v>81535</v>
          </cell>
        </row>
        <row r="31402">
          <cell r="A31402">
            <v>81538</v>
          </cell>
        </row>
        <row r="31403">
          <cell r="A31403">
            <v>81539</v>
          </cell>
        </row>
        <row r="31404">
          <cell r="A31404">
            <v>81543</v>
          </cell>
        </row>
        <row r="31405">
          <cell r="A31405">
            <v>81549</v>
          </cell>
        </row>
        <row r="31406">
          <cell r="A31406">
            <v>81551</v>
          </cell>
        </row>
        <row r="31407">
          <cell r="A31407">
            <v>81552</v>
          </cell>
        </row>
        <row r="31408">
          <cell r="A31408">
            <v>81553</v>
          </cell>
        </row>
        <row r="31409">
          <cell r="A31409">
            <v>81571</v>
          </cell>
        </row>
        <row r="31410">
          <cell r="A31410">
            <v>81574</v>
          </cell>
        </row>
        <row r="31411">
          <cell r="A31411">
            <v>81603</v>
          </cell>
        </row>
        <row r="31412">
          <cell r="A31412">
            <v>81606</v>
          </cell>
        </row>
        <row r="31413">
          <cell r="A31413">
            <v>81607</v>
          </cell>
        </row>
        <row r="31414">
          <cell r="A31414">
            <v>81608</v>
          </cell>
        </row>
        <row r="31415">
          <cell r="A31415">
            <v>81612</v>
          </cell>
        </row>
        <row r="31416">
          <cell r="A31416">
            <v>81613</v>
          </cell>
        </row>
        <row r="31417">
          <cell r="A31417">
            <v>81614</v>
          </cell>
        </row>
        <row r="31418">
          <cell r="A31418">
            <v>81615</v>
          </cell>
        </row>
        <row r="31419">
          <cell r="A31419">
            <v>81616</v>
          </cell>
        </row>
        <row r="31420">
          <cell r="A31420">
            <v>81618</v>
          </cell>
        </row>
        <row r="31421">
          <cell r="A31421">
            <v>81619</v>
          </cell>
        </row>
        <row r="31422">
          <cell r="A31422">
            <v>81620</v>
          </cell>
        </row>
        <row r="31423">
          <cell r="A31423">
            <v>81621</v>
          </cell>
        </row>
        <row r="31424">
          <cell r="A31424">
            <v>81622</v>
          </cell>
        </row>
        <row r="31425">
          <cell r="A31425">
            <v>81623</v>
          </cell>
        </row>
        <row r="31426">
          <cell r="A31426">
            <v>81625</v>
          </cell>
        </row>
        <row r="31427">
          <cell r="A31427">
            <v>81626</v>
          </cell>
        </row>
        <row r="31428">
          <cell r="A31428">
            <v>81627</v>
          </cell>
        </row>
        <row r="31429">
          <cell r="A31429">
            <v>81628</v>
          </cell>
        </row>
        <row r="31430">
          <cell r="A31430">
            <v>81629</v>
          </cell>
        </row>
        <row r="31431">
          <cell r="A31431">
            <v>81630</v>
          </cell>
        </row>
        <row r="31432">
          <cell r="A31432">
            <v>81631</v>
          </cell>
        </row>
        <row r="31433">
          <cell r="A31433">
            <v>81632</v>
          </cell>
        </row>
        <row r="31434">
          <cell r="A31434">
            <v>81633</v>
          </cell>
        </row>
        <row r="31435">
          <cell r="A31435">
            <v>81634</v>
          </cell>
        </row>
        <row r="31436">
          <cell r="A31436">
            <v>81636</v>
          </cell>
        </row>
        <row r="31437">
          <cell r="A31437">
            <v>81637</v>
          </cell>
        </row>
        <row r="31438">
          <cell r="A31438">
            <v>81639</v>
          </cell>
        </row>
        <row r="31439">
          <cell r="A31439">
            <v>81640</v>
          </cell>
        </row>
        <row r="31440">
          <cell r="A31440">
            <v>81641</v>
          </cell>
        </row>
        <row r="31441">
          <cell r="A31441">
            <v>81644</v>
          </cell>
        </row>
        <row r="31442">
          <cell r="A31442">
            <v>81647</v>
          </cell>
        </row>
        <row r="31443">
          <cell r="A31443">
            <v>81656</v>
          </cell>
        </row>
        <row r="31444">
          <cell r="A31444">
            <v>81666</v>
          </cell>
        </row>
        <row r="31445">
          <cell r="A31445">
            <v>81667</v>
          </cell>
        </row>
        <row r="31446">
          <cell r="A31446">
            <v>81678</v>
          </cell>
        </row>
        <row r="31447">
          <cell r="A31447">
            <v>78456</v>
          </cell>
        </row>
        <row r="31448">
          <cell r="A31448">
            <v>78457</v>
          </cell>
        </row>
        <row r="31449">
          <cell r="A31449">
            <v>78458</v>
          </cell>
        </row>
        <row r="31450">
          <cell r="A31450">
            <v>78460</v>
          </cell>
        </row>
        <row r="31451">
          <cell r="A31451">
            <v>78461</v>
          </cell>
        </row>
        <row r="31452">
          <cell r="A31452">
            <v>78462</v>
          </cell>
        </row>
        <row r="31453">
          <cell r="A31453">
            <v>78463</v>
          </cell>
        </row>
        <row r="31454">
          <cell r="A31454">
            <v>78464</v>
          </cell>
        </row>
        <row r="31455">
          <cell r="A31455">
            <v>78465</v>
          </cell>
        </row>
        <row r="31456">
          <cell r="A31456">
            <v>78466</v>
          </cell>
        </row>
        <row r="31457">
          <cell r="A31457">
            <v>78467</v>
          </cell>
        </row>
        <row r="31458">
          <cell r="A31458">
            <v>78468</v>
          </cell>
        </row>
        <row r="31459">
          <cell r="A31459">
            <v>78469</v>
          </cell>
        </row>
        <row r="31460">
          <cell r="A31460">
            <v>78470</v>
          </cell>
        </row>
        <row r="31461">
          <cell r="A31461">
            <v>78471</v>
          </cell>
        </row>
        <row r="31462">
          <cell r="A31462">
            <v>78472</v>
          </cell>
        </row>
        <row r="31463">
          <cell r="A31463">
            <v>78473</v>
          </cell>
        </row>
        <row r="31464">
          <cell r="A31464">
            <v>78476</v>
          </cell>
        </row>
        <row r="31465">
          <cell r="A31465">
            <v>78480</v>
          </cell>
        </row>
        <row r="31466">
          <cell r="A31466">
            <v>78482</v>
          </cell>
        </row>
        <row r="31467">
          <cell r="A31467">
            <v>78483</v>
          </cell>
        </row>
        <row r="31468">
          <cell r="A31468">
            <v>78484</v>
          </cell>
        </row>
        <row r="31469">
          <cell r="A31469">
            <v>78485</v>
          </cell>
        </row>
        <row r="31470">
          <cell r="A31470">
            <v>78487</v>
          </cell>
        </row>
        <row r="31471">
          <cell r="A31471">
            <v>78488</v>
          </cell>
        </row>
        <row r="31472">
          <cell r="A31472">
            <v>78489</v>
          </cell>
        </row>
        <row r="31473">
          <cell r="A31473">
            <v>78490</v>
          </cell>
        </row>
        <row r="31474">
          <cell r="A31474">
            <v>78491</v>
          </cell>
        </row>
        <row r="31475">
          <cell r="A31475">
            <v>78492</v>
          </cell>
        </row>
        <row r="31476">
          <cell r="A31476">
            <v>78493</v>
          </cell>
        </row>
        <row r="31477">
          <cell r="A31477">
            <v>78494</v>
          </cell>
        </row>
        <row r="31478">
          <cell r="A31478">
            <v>78495</v>
          </cell>
        </row>
        <row r="31479">
          <cell r="A31479">
            <v>78496</v>
          </cell>
        </row>
        <row r="31480">
          <cell r="A31480">
            <v>78497</v>
          </cell>
        </row>
        <row r="31481">
          <cell r="A31481">
            <v>78498</v>
          </cell>
        </row>
        <row r="31482">
          <cell r="A31482">
            <v>78499</v>
          </cell>
        </row>
        <row r="31483">
          <cell r="A31483">
            <v>78500</v>
          </cell>
        </row>
        <row r="31484">
          <cell r="A31484">
            <v>78502</v>
          </cell>
        </row>
        <row r="31485">
          <cell r="A31485">
            <v>78503</v>
          </cell>
        </row>
        <row r="31486">
          <cell r="A31486">
            <v>78504</v>
          </cell>
        </row>
        <row r="31487">
          <cell r="A31487">
            <v>78506</v>
          </cell>
        </row>
        <row r="31488">
          <cell r="A31488">
            <v>78508</v>
          </cell>
        </row>
        <row r="31489">
          <cell r="A31489">
            <v>78509</v>
          </cell>
        </row>
        <row r="31490">
          <cell r="A31490">
            <v>78510</v>
          </cell>
        </row>
        <row r="31491">
          <cell r="A31491">
            <v>78511</v>
          </cell>
        </row>
        <row r="31492">
          <cell r="A31492">
            <v>78512</v>
          </cell>
        </row>
        <row r="31493">
          <cell r="A31493">
            <v>78513</v>
          </cell>
        </row>
        <row r="31494">
          <cell r="A31494">
            <v>78514</v>
          </cell>
        </row>
        <row r="31495">
          <cell r="A31495">
            <v>78515</v>
          </cell>
        </row>
        <row r="31496">
          <cell r="A31496">
            <v>78516</v>
          </cell>
        </row>
        <row r="31497">
          <cell r="A31497">
            <v>78517</v>
          </cell>
        </row>
        <row r="31498">
          <cell r="A31498">
            <v>78518</v>
          </cell>
        </row>
        <row r="31499">
          <cell r="A31499">
            <v>78519</v>
          </cell>
        </row>
        <row r="31500">
          <cell r="A31500">
            <v>78520</v>
          </cell>
        </row>
        <row r="31501">
          <cell r="A31501">
            <v>78521</v>
          </cell>
        </row>
        <row r="31502">
          <cell r="A31502">
            <v>78522</v>
          </cell>
        </row>
        <row r="31503">
          <cell r="A31503">
            <v>78523</v>
          </cell>
        </row>
        <row r="31504">
          <cell r="A31504">
            <v>78524</v>
          </cell>
        </row>
        <row r="31505">
          <cell r="A31505">
            <v>78525</v>
          </cell>
        </row>
        <row r="31506">
          <cell r="A31506">
            <v>78526</v>
          </cell>
        </row>
        <row r="31507">
          <cell r="A31507">
            <v>78527</v>
          </cell>
        </row>
        <row r="31508">
          <cell r="A31508">
            <v>78528</v>
          </cell>
        </row>
        <row r="31509">
          <cell r="A31509">
            <v>78529</v>
          </cell>
        </row>
        <row r="31510">
          <cell r="A31510">
            <v>78530</v>
          </cell>
        </row>
        <row r="31511">
          <cell r="A31511">
            <v>78531</v>
          </cell>
        </row>
        <row r="31512">
          <cell r="A31512">
            <v>78532</v>
          </cell>
        </row>
        <row r="31513">
          <cell r="A31513">
            <v>78533</v>
          </cell>
        </row>
        <row r="31514">
          <cell r="A31514">
            <v>78536</v>
          </cell>
        </row>
        <row r="31515">
          <cell r="A31515">
            <v>78537</v>
          </cell>
        </row>
        <row r="31516">
          <cell r="A31516">
            <v>78538</v>
          </cell>
        </row>
        <row r="31517">
          <cell r="A31517">
            <v>78540</v>
          </cell>
        </row>
        <row r="31518">
          <cell r="A31518">
            <v>78541</v>
          </cell>
        </row>
        <row r="31519">
          <cell r="A31519">
            <v>78542</v>
          </cell>
        </row>
        <row r="31520">
          <cell r="A31520">
            <v>78543</v>
          </cell>
        </row>
        <row r="31521">
          <cell r="A31521">
            <v>78544</v>
          </cell>
        </row>
        <row r="31522">
          <cell r="A31522">
            <v>78545</v>
          </cell>
        </row>
        <row r="31523">
          <cell r="A31523">
            <v>78546</v>
          </cell>
        </row>
        <row r="31524">
          <cell r="A31524">
            <v>78548</v>
          </cell>
        </row>
        <row r="31525">
          <cell r="A31525">
            <v>78549</v>
          </cell>
        </row>
        <row r="31526">
          <cell r="A31526">
            <v>78554</v>
          </cell>
        </row>
        <row r="31527">
          <cell r="A31527">
            <v>78556</v>
          </cell>
        </row>
        <row r="31528">
          <cell r="A31528">
            <v>78557</v>
          </cell>
        </row>
        <row r="31529">
          <cell r="A31529">
            <v>78558</v>
          </cell>
        </row>
        <row r="31530">
          <cell r="A31530">
            <v>78559</v>
          </cell>
        </row>
        <row r="31531">
          <cell r="A31531">
            <v>78560</v>
          </cell>
        </row>
        <row r="31532">
          <cell r="A31532">
            <v>78568</v>
          </cell>
        </row>
        <row r="31533">
          <cell r="A31533">
            <v>78569</v>
          </cell>
        </row>
        <row r="31534">
          <cell r="A31534">
            <v>78580</v>
          </cell>
        </row>
        <row r="31535">
          <cell r="A31535">
            <v>78581</v>
          </cell>
        </row>
        <row r="31536">
          <cell r="A31536">
            <v>78582</v>
          </cell>
        </row>
        <row r="31537">
          <cell r="A31537">
            <v>78583</v>
          </cell>
        </row>
        <row r="31538">
          <cell r="A31538">
            <v>78584</v>
          </cell>
        </row>
        <row r="31539">
          <cell r="A31539">
            <v>78588</v>
          </cell>
        </row>
        <row r="31540">
          <cell r="A31540">
            <v>78589</v>
          </cell>
        </row>
        <row r="31541">
          <cell r="A31541">
            <v>78590</v>
          </cell>
        </row>
        <row r="31542">
          <cell r="A31542">
            <v>78594</v>
          </cell>
        </row>
        <row r="31543">
          <cell r="A31543">
            <v>78595</v>
          </cell>
        </row>
        <row r="31544">
          <cell r="A31544">
            <v>78597</v>
          </cell>
        </row>
        <row r="31545">
          <cell r="A31545">
            <v>78598</v>
          </cell>
        </row>
        <row r="31546">
          <cell r="A31546">
            <v>78599</v>
          </cell>
        </row>
        <row r="31547">
          <cell r="A31547">
            <v>78601</v>
          </cell>
        </row>
        <row r="31548">
          <cell r="A31548">
            <v>78603</v>
          </cell>
        </row>
        <row r="31549">
          <cell r="A31549">
            <v>78604</v>
          </cell>
        </row>
        <row r="31550">
          <cell r="A31550">
            <v>78605</v>
          </cell>
        </row>
        <row r="31551">
          <cell r="A31551">
            <v>78612</v>
          </cell>
        </row>
        <row r="31552">
          <cell r="A31552">
            <v>78613</v>
          </cell>
        </row>
        <row r="31553">
          <cell r="A31553">
            <v>78615</v>
          </cell>
        </row>
        <row r="31554">
          <cell r="A31554">
            <v>78616</v>
          </cell>
        </row>
        <row r="31555">
          <cell r="A31555">
            <v>78618</v>
          </cell>
        </row>
        <row r="31556">
          <cell r="A31556">
            <v>78619</v>
          </cell>
        </row>
        <row r="31557">
          <cell r="A31557">
            <v>78620</v>
          </cell>
        </row>
        <row r="31558">
          <cell r="A31558">
            <v>78621</v>
          </cell>
        </row>
        <row r="31559">
          <cell r="A31559">
            <v>78622</v>
          </cell>
        </row>
        <row r="31560">
          <cell r="A31560">
            <v>78623</v>
          </cell>
        </row>
        <row r="31561">
          <cell r="A31561">
            <v>78624</v>
          </cell>
        </row>
        <row r="31562">
          <cell r="A31562">
            <v>78625</v>
          </cell>
        </row>
        <row r="31563">
          <cell r="A31563">
            <v>78626</v>
          </cell>
        </row>
        <row r="31564">
          <cell r="A31564">
            <v>78627</v>
          </cell>
        </row>
        <row r="31565">
          <cell r="A31565">
            <v>78628</v>
          </cell>
        </row>
        <row r="31566">
          <cell r="A31566">
            <v>78630</v>
          </cell>
        </row>
        <row r="31567">
          <cell r="A31567">
            <v>78631</v>
          </cell>
        </row>
        <row r="31568">
          <cell r="A31568">
            <v>78633</v>
          </cell>
        </row>
        <row r="31569">
          <cell r="A31569">
            <v>78634</v>
          </cell>
        </row>
        <row r="31570">
          <cell r="A31570">
            <v>78635</v>
          </cell>
        </row>
        <row r="31571">
          <cell r="A31571">
            <v>78636</v>
          </cell>
        </row>
        <row r="31572">
          <cell r="A31572">
            <v>78637</v>
          </cell>
        </row>
        <row r="31573">
          <cell r="A31573">
            <v>78638</v>
          </cell>
        </row>
        <row r="31574">
          <cell r="A31574">
            <v>78639</v>
          </cell>
        </row>
        <row r="31575">
          <cell r="A31575">
            <v>78640</v>
          </cell>
        </row>
        <row r="31576">
          <cell r="A31576">
            <v>78642</v>
          </cell>
        </row>
        <row r="31577">
          <cell r="A31577">
            <v>78643</v>
          </cell>
        </row>
        <row r="31578">
          <cell r="A31578">
            <v>78644</v>
          </cell>
        </row>
        <row r="31579">
          <cell r="A31579">
            <v>78645</v>
          </cell>
        </row>
        <row r="31580">
          <cell r="A31580">
            <v>78646</v>
          </cell>
        </row>
        <row r="31581">
          <cell r="A31581">
            <v>78647</v>
          </cell>
        </row>
        <row r="31582">
          <cell r="A31582">
            <v>78648</v>
          </cell>
        </row>
        <row r="31583">
          <cell r="A31583">
            <v>78649</v>
          </cell>
        </row>
        <row r="31584">
          <cell r="A31584">
            <v>78650</v>
          </cell>
        </row>
        <row r="31585">
          <cell r="A31585">
            <v>78651</v>
          </cell>
        </row>
        <row r="31586">
          <cell r="A31586">
            <v>78652</v>
          </cell>
        </row>
        <row r="31587">
          <cell r="A31587">
            <v>78653</v>
          </cell>
        </row>
        <row r="31588">
          <cell r="A31588">
            <v>78654</v>
          </cell>
        </row>
        <row r="31589">
          <cell r="A31589">
            <v>78655</v>
          </cell>
        </row>
        <row r="31590">
          <cell r="A31590">
            <v>78656</v>
          </cell>
        </row>
        <row r="31591">
          <cell r="A31591">
            <v>78657</v>
          </cell>
        </row>
        <row r="31592">
          <cell r="A31592">
            <v>78658</v>
          </cell>
        </row>
        <row r="31593">
          <cell r="A31593">
            <v>78660</v>
          </cell>
        </row>
        <row r="31594">
          <cell r="A31594">
            <v>78661</v>
          </cell>
        </row>
        <row r="31595">
          <cell r="A31595">
            <v>78662</v>
          </cell>
        </row>
        <row r="31596">
          <cell r="A31596">
            <v>78663</v>
          </cell>
        </row>
        <row r="31597">
          <cell r="A31597">
            <v>78664</v>
          </cell>
        </row>
        <row r="31598">
          <cell r="A31598">
            <v>78665</v>
          </cell>
        </row>
        <row r="31599">
          <cell r="A31599">
            <v>78666</v>
          </cell>
        </row>
        <row r="31600">
          <cell r="A31600">
            <v>78667</v>
          </cell>
        </row>
        <row r="31601">
          <cell r="A31601">
            <v>78668</v>
          </cell>
        </row>
        <row r="31602">
          <cell r="A31602">
            <v>78669</v>
          </cell>
        </row>
        <row r="31603">
          <cell r="A31603">
            <v>78670</v>
          </cell>
        </row>
        <row r="31604">
          <cell r="A31604">
            <v>78671</v>
          </cell>
        </row>
        <row r="31605">
          <cell r="A31605">
            <v>78672</v>
          </cell>
        </row>
        <row r="31606">
          <cell r="A31606">
            <v>78673</v>
          </cell>
        </row>
        <row r="31607">
          <cell r="A31607">
            <v>78676</v>
          </cell>
        </row>
        <row r="31608">
          <cell r="A31608">
            <v>78678</v>
          </cell>
        </row>
        <row r="31609">
          <cell r="A31609">
            <v>78680</v>
          </cell>
        </row>
        <row r="31610">
          <cell r="A31610">
            <v>78683</v>
          </cell>
        </row>
        <row r="31611">
          <cell r="A31611">
            <v>78694</v>
          </cell>
        </row>
        <row r="31612">
          <cell r="A31612">
            <v>78696</v>
          </cell>
        </row>
        <row r="31613">
          <cell r="A31613">
            <v>78698</v>
          </cell>
        </row>
        <row r="31614">
          <cell r="A31614">
            <v>78699</v>
          </cell>
        </row>
        <row r="31615">
          <cell r="A31615">
            <v>78700</v>
          </cell>
        </row>
        <row r="31616">
          <cell r="A31616">
            <v>78701</v>
          </cell>
        </row>
        <row r="31617">
          <cell r="A31617">
            <v>78703</v>
          </cell>
        </row>
        <row r="31618">
          <cell r="A31618">
            <v>78704</v>
          </cell>
        </row>
        <row r="31619">
          <cell r="A31619">
            <v>78705</v>
          </cell>
        </row>
        <row r="31620">
          <cell r="A31620">
            <v>78706</v>
          </cell>
        </row>
        <row r="31621">
          <cell r="A31621">
            <v>78707</v>
          </cell>
        </row>
        <row r="31622">
          <cell r="A31622">
            <v>78708</v>
          </cell>
        </row>
        <row r="31623">
          <cell r="A31623">
            <v>78709</v>
          </cell>
        </row>
        <row r="31624">
          <cell r="A31624">
            <v>78710</v>
          </cell>
        </row>
        <row r="31625">
          <cell r="A31625">
            <v>78712</v>
          </cell>
        </row>
        <row r="31626">
          <cell r="A31626">
            <v>78713</v>
          </cell>
        </row>
        <row r="31627">
          <cell r="A31627">
            <v>78715</v>
          </cell>
        </row>
        <row r="31628">
          <cell r="A31628">
            <v>78716</v>
          </cell>
        </row>
        <row r="31629">
          <cell r="A31629">
            <v>78717</v>
          </cell>
        </row>
        <row r="31630">
          <cell r="A31630">
            <v>78719</v>
          </cell>
        </row>
        <row r="31631">
          <cell r="A31631">
            <v>78720</v>
          </cell>
        </row>
        <row r="31632">
          <cell r="A31632">
            <v>78722</v>
          </cell>
        </row>
        <row r="31633">
          <cell r="A31633">
            <v>78724</v>
          </cell>
        </row>
        <row r="31634">
          <cell r="A31634">
            <v>78725</v>
          </cell>
        </row>
        <row r="31635">
          <cell r="A31635">
            <v>78726</v>
          </cell>
        </row>
        <row r="31636">
          <cell r="A31636">
            <v>78727</v>
          </cell>
        </row>
        <row r="31637">
          <cell r="A31637">
            <v>78728</v>
          </cell>
        </row>
        <row r="31638">
          <cell r="A31638">
            <v>78729</v>
          </cell>
        </row>
        <row r="31639">
          <cell r="A31639">
            <v>78730</v>
          </cell>
        </row>
        <row r="31640">
          <cell r="A31640">
            <v>78731</v>
          </cell>
        </row>
        <row r="31641">
          <cell r="A31641">
            <v>78732</v>
          </cell>
        </row>
        <row r="31642">
          <cell r="A31642">
            <v>78733</v>
          </cell>
        </row>
        <row r="31643">
          <cell r="A31643">
            <v>78734</v>
          </cell>
        </row>
        <row r="31644">
          <cell r="A31644">
            <v>78735</v>
          </cell>
        </row>
        <row r="31645">
          <cell r="A31645">
            <v>78737</v>
          </cell>
        </row>
        <row r="31646">
          <cell r="A31646">
            <v>78739</v>
          </cell>
        </row>
        <row r="31647">
          <cell r="A31647">
            <v>78742</v>
          </cell>
        </row>
        <row r="31648">
          <cell r="A31648">
            <v>78743</v>
          </cell>
        </row>
        <row r="31649">
          <cell r="A31649">
            <v>78744</v>
          </cell>
        </row>
        <row r="31650">
          <cell r="A31650">
            <v>78745</v>
          </cell>
        </row>
        <row r="31651">
          <cell r="A31651">
            <v>78746</v>
          </cell>
        </row>
        <row r="31652">
          <cell r="A31652">
            <v>78747</v>
          </cell>
        </row>
        <row r="31653">
          <cell r="A31653">
            <v>78755</v>
          </cell>
        </row>
        <row r="31654">
          <cell r="A31654">
            <v>78756</v>
          </cell>
        </row>
        <row r="31655">
          <cell r="A31655">
            <v>78757</v>
          </cell>
        </row>
        <row r="31656">
          <cell r="A31656">
            <v>78760</v>
          </cell>
        </row>
        <row r="31657">
          <cell r="A31657">
            <v>78762</v>
          </cell>
        </row>
        <row r="31658">
          <cell r="A31658">
            <v>78763</v>
          </cell>
        </row>
        <row r="31659">
          <cell r="A31659">
            <v>78767</v>
          </cell>
        </row>
        <row r="31660">
          <cell r="A31660">
            <v>78769</v>
          </cell>
        </row>
        <row r="31661">
          <cell r="A31661">
            <v>78770</v>
          </cell>
        </row>
        <row r="31662">
          <cell r="A31662">
            <v>78771</v>
          </cell>
        </row>
        <row r="31663">
          <cell r="A31663">
            <v>78772</v>
          </cell>
        </row>
        <row r="31664">
          <cell r="A31664">
            <v>78773</v>
          </cell>
        </row>
        <row r="31665">
          <cell r="A31665">
            <v>78774</v>
          </cell>
        </row>
        <row r="31666">
          <cell r="A31666">
            <v>78775</v>
          </cell>
        </row>
        <row r="31667">
          <cell r="A31667">
            <v>78776</v>
          </cell>
        </row>
        <row r="31668">
          <cell r="A31668">
            <v>78777</v>
          </cell>
        </row>
        <row r="31669">
          <cell r="A31669">
            <v>78778</v>
          </cell>
        </row>
        <row r="31670">
          <cell r="A31670">
            <v>78779</v>
          </cell>
        </row>
        <row r="31671">
          <cell r="A31671">
            <v>78780</v>
          </cell>
        </row>
        <row r="31672">
          <cell r="A31672">
            <v>78781</v>
          </cell>
        </row>
        <row r="31673">
          <cell r="A31673">
            <v>78782</v>
          </cell>
        </row>
        <row r="31674">
          <cell r="A31674">
            <v>78783</v>
          </cell>
        </row>
        <row r="31675">
          <cell r="A31675">
            <v>78784</v>
          </cell>
        </row>
        <row r="31676">
          <cell r="A31676">
            <v>78785</v>
          </cell>
        </row>
        <row r="31677">
          <cell r="A31677">
            <v>78787</v>
          </cell>
        </row>
        <row r="31678">
          <cell r="A31678">
            <v>78788</v>
          </cell>
        </row>
        <row r="31679">
          <cell r="A31679">
            <v>78795</v>
          </cell>
        </row>
        <row r="31680">
          <cell r="A31680">
            <v>78796</v>
          </cell>
        </row>
        <row r="31681">
          <cell r="A31681">
            <v>78797</v>
          </cell>
        </row>
        <row r="31682">
          <cell r="A31682">
            <v>78799</v>
          </cell>
        </row>
        <row r="31683">
          <cell r="A31683">
            <v>78800</v>
          </cell>
        </row>
        <row r="31684">
          <cell r="A31684">
            <v>78802</v>
          </cell>
        </row>
        <row r="31685">
          <cell r="A31685">
            <v>78803</v>
          </cell>
        </row>
        <row r="31686">
          <cell r="A31686">
            <v>78804</v>
          </cell>
        </row>
        <row r="31687">
          <cell r="A31687">
            <v>78805</v>
          </cell>
        </row>
        <row r="31688">
          <cell r="A31688">
            <v>78806</v>
          </cell>
        </row>
        <row r="31689">
          <cell r="A31689">
            <v>78807</v>
          </cell>
        </row>
        <row r="31690">
          <cell r="A31690">
            <v>78808</v>
          </cell>
        </row>
        <row r="31691">
          <cell r="A31691">
            <v>78809</v>
          </cell>
        </row>
        <row r="31692">
          <cell r="A31692">
            <v>78810</v>
          </cell>
        </row>
        <row r="31693">
          <cell r="A31693">
            <v>78811</v>
          </cell>
        </row>
        <row r="31694">
          <cell r="A31694">
            <v>78812</v>
          </cell>
        </row>
        <row r="31695">
          <cell r="A31695">
            <v>78813</v>
          </cell>
        </row>
        <row r="31696">
          <cell r="A31696">
            <v>78814</v>
          </cell>
        </row>
        <row r="31697">
          <cell r="A31697">
            <v>78815</v>
          </cell>
        </row>
        <row r="31698">
          <cell r="A31698">
            <v>78816</v>
          </cell>
        </row>
        <row r="31699">
          <cell r="A31699">
            <v>78817</v>
          </cell>
        </row>
        <row r="31700">
          <cell r="A31700">
            <v>78818</v>
          </cell>
        </row>
        <row r="31701">
          <cell r="A31701">
            <v>78819</v>
          </cell>
        </row>
        <row r="31702">
          <cell r="A31702">
            <v>78820</v>
          </cell>
        </row>
        <row r="31703">
          <cell r="A31703">
            <v>78821</v>
          </cell>
        </row>
        <row r="31704">
          <cell r="A31704">
            <v>78822</v>
          </cell>
        </row>
        <row r="31705">
          <cell r="A31705">
            <v>78823</v>
          </cell>
        </row>
        <row r="31706">
          <cell r="A31706">
            <v>78824</v>
          </cell>
        </row>
        <row r="31707">
          <cell r="A31707">
            <v>78825</v>
          </cell>
        </row>
        <row r="31708">
          <cell r="A31708">
            <v>78826</v>
          </cell>
        </row>
        <row r="31709">
          <cell r="A31709">
            <v>78827</v>
          </cell>
        </row>
        <row r="31710">
          <cell r="A31710">
            <v>78828</v>
          </cell>
        </row>
        <row r="31711">
          <cell r="A31711">
            <v>78829</v>
          </cell>
        </row>
        <row r="31712">
          <cell r="A31712">
            <v>78830</v>
          </cell>
        </row>
        <row r="31713">
          <cell r="A31713">
            <v>78832</v>
          </cell>
        </row>
        <row r="31714">
          <cell r="A31714">
            <v>78834</v>
          </cell>
        </row>
        <row r="31715">
          <cell r="A31715">
            <v>78835</v>
          </cell>
        </row>
        <row r="31716">
          <cell r="A31716">
            <v>78836</v>
          </cell>
        </row>
        <row r="31717">
          <cell r="A31717">
            <v>78837</v>
          </cell>
        </row>
        <row r="31718">
          <cell r="A31718">
            <v>78838</v>
          </cell>
        </row>
        <row r="31719">
          <cell r="A31719">
            <v>78839</v>
          </cell>
        </row>
        <row r="31720">
          <cell r="A31720">
            <v>78840</v>
          </cell>
        </row>
        <row r="31721">
          <cell r="A31721">
            <v>78841</v>
          </cell>
        </row>
        <row r="31722">
          <cell r="A31722">
            <v>78842</v>
          </cell>
        </row>
        <row r="31723">
          <cell r="A31723">
            <v>78843</v>
          </cell>
        </row>
        <row r="31724">
          <cell r="A31724">
            <v>78844</v>
          </cell>
        </row>
        <row r="31725">
          <cell r="A31725">
            <v>78845</v>
          </cell>
        </row>
        <row r="31726">
          <cell r="A31726">
            <v>78848</v>
          </cell>
        </row>
        <row r="31727">
          <cell r="A31727">
            <v>78849</v>
          </cell>
        </row>
        <row r="31728">
          <cell r="A31728">
            <v>78851</v>
          </cell>
        </row>
        <row r="31729">
          <cell r="A31729">
            <v>78856</v>
          </cell>
        </row>
        <row r="31730">
          <cell r="A31730">
            <v>78857</v>
          </cell>
        </row>
        <row r="31731">
          <cell r="A31731">
            <v>78858</v>
          </cell>
        </row>
        <row r="31732">
          <cell r="A31732">
            <v>78859</v>
          </cell>
        </row>
        <row r="31733">
          <cell r="A31733">
            <v>78860</v>
          </cell>
        </row>
        <row r="31734">
          <cell r="A31734">
            <v>78861</v>
          </cell>
        </row>
        <row r="31735">
          <cell r="A31735">
            <v>78862</v>
          </cell>
        </row>
        <row r="31736">
          <cell r="A31736">
            <v>78863</v>
          </cell>
        </row>
        <row r="31737">
          <cell r="A31737">
            <v>78864</v>
          </cell>
        </row>
        <row r="31738">
          <cell r="A31738">
            <v>78865</v>
          </cell>
        </row>
        <row r="31739">
          <cell r="A31739">
            <v>78866</v>
          </cell>
        </row>
        <row r="31740">
          <cell r="A31740">
            <v>78868</v>
          </cell>
        </row>
        <row r="31741">
          <cell r="A31741">
            <v>78871</v>
          </cell>
        </row>
        <row r="31742">
          <cell r="A31742">
            <v>78872</v>
          </cell>
        </row>
        <row r="31743">
          <cell r="A31743">
            <v>78873</v>
          </cell>
        </row>
        <row r="31744">
          <cell r="A31744">
            <v>78874</v>
          </cell>
        </row>
        <row r="31745">
          <cell r="A31745">
            <v>78875</v>
          </cell>
        </row>
        <row r="31746">
          <cell r="A31746">
            <v>78876</v>
          </cell>
        </row>
        <row r="31747">
          <cell r="A31747">
            <v>78877</v>
          </cell>
        </row>
        <row r="31748">
          <cell r="A31748">
            <v>78878</v>
          </cell>
        </row>
        <row r="31749">
          <cell r="A31749">
            <v>78879</v>
          </cell>
        </row>
        <row r="31750">
          <cell r="A31750">
            <v>78880</v>
          </cell>
        </row>
        <row r="31751">
          <cell r="A31751">
            <v>78881</v>
          </cell>
        </row>
        <row r="31752">
          <cell r="A31752">
            <v>78882</v>
          </cell>
        </row>
        <row r="31753">
          <cell r="A31753">
            <v>78883</v>
          </cell>
        </row>
        <row r="31754">
          <cell r="A31754">
            <v>78884</v>
          </cell>
        </row>
        <row r="31755">
          <cell r="A31755">
            <v>78885</v>
          </cell>
        </row>
        <row r="31756">
          <cell r="A31756">
            <v>78886</v>
          </cell>
        </row>
        <row r="31757">
          <cell r="A31757">
            <v>78887</v>
          </cell>
        </row>
        <row r="31758">
          <cell r="A31758">
            <v>78888</v>
          </cell>
        </row>
        <row r="31759">
          <cell r="A31759">
            <v>78889</v>
          </cell>
        </row>
        <row r="31760">
          <cell r="A31760">
            <v>78890</v>
          </cell>
        </row>
        <row r="31761">
          <cell r="A31761">
            <v>78891</v>
          </cell>
        </row>
        <row r="31762">
          <cell r="A31762">
            <v>78892</v>
          </cell>
        </row>
        <row r="31763">
          <cell r="A31763">
            <v>78894</v>
          </cell>
        </row>
        <row r="31764">
          <cell r="A31764">
            <v>78895</v>
          </cell>
        </row>
        <row r="31765">
          <cell r="A31765">
            <v>78896</v>
          </cell>
        </row>
        <row r="31766">
          <cell r="A31766">
            <v>78897</v>
          </cell>
        </row>
        <row r="31767">
          <cell r="A31767">
            <v>78898</v>
          </cell>
        </row>
        <row r="31768">
          <cell r="A31768">
            <v>78899</v>
          </cell>
        </row>
        <row r="31769">
          <cell r="A31769">
            <v>78900</v>
          </cell>
        </row>
        <row r="31770">
          <cell r="A31770">
            <v>78901</v>
          </cell>
        </row>
        <row r="31771">
          <cell r="A31771">
            <v>78902</v>
          </cell>
        </row>
        <row r="31772">
          <cell r="A31772">
            <v>78903</v>
          </cell>
        </row>
        <row r="31773">
          <cell r="A31773">
            <v>78904</v>
          </cell>
        </row>
        <row r="31774">
          <cell r="A31774">
            <v>78905</v>
          </cell>
        </row>
        <row r="31775">
          <cell r="A31775">
            <v>78906</v>
          </cell>
        </row>
        <row r="31776">
          <cell r="A31776">
            <v>78907</v>
          </cell>
        </row>
        <row r="31777">
          <cell r="A31777">
            <v>78908</v>
          </cell>
        </row>
        <row r="31778">
          <cell r="A31778">
            <v>78909</v>
          </cell>
        </row>
        <row r="31779">
          <cell r="A31779">
            <v>78910</v>
          </cell>
        </row>
        <row r="31780">
          <cell r="A31780">
            <v>78911</v>
          </cell>
        </row>
        <row r="31781">
          <cell r="A31781">
            <v>78912</v>
          </cell>
        </row>
        <row r="31782">
          <cell r="A31782">
            <v>78913</v>
          </cell>
        </row>
        <row r="31783">
          <cell r="A31783">
            <v>78914</v>
          </cell>
        </row>
        <row r="31784">
          <cell r="A31784">
            <v>78915</v>
          </cell>
        </row>
        <row r="31785">
          <cell r="A31785">
            <v>78916</v>
          </cell>
        </row>
        <row r="31786">
          <cell r="A31786">
            <v>78917</v>
          </cell>
        </row>
        <row r="31787">
          <cell r="A31787">
            <v>78918</v>
          </cell>
        </row>
        <row r="31788">
          <cell r="A31788">
            <v>78920</v>
          </cell>
        </row>
        <row r="31789">
          <cell r="A31789">
            <v>78921</v>
          </cell>
        </row>
        <row r="31790">
          <cell r="A31790">
            <v>78922</v>
          </cell>
        </row>
        <row r="31791">
          <cell r="A31791">
            <v>78923</v>
          </cell>
        </row>
        <row r="31792">
          <cell r="A31792">
            <v>78924</v>
          </cell>
        </row>
        <row r="31793">
          <cell r="A31793">
            <v>78925</v>
          </cell>
        </row>
        <row r="31794">
          <cell r="A31794">
            <v>78930</v>
          </cell>
        </row>
        <row r="31795">
          <cell r="A31795">
            <v>78934</v>
          </cell>
        </row>
        <row r="31796">
          <cell r="A31796">
            <v>78935</v>
          </cell>
        </row>
        <row r="31797">
          <cell r="A31797">
            <v>78936</v>
          </cell>
        </row>
        <row r="31798">
          <cell r="A31798">
            <v>78937</v>
          </cell>
        </row>
        <row r="31799">
          <cell r="A31799">
            <v>78938</v>
          </cell>
        </row>
        <row r="31800">
          <cell r="A31800">
            <v>78939</v>
          </cell>
        </row>
        <row r="31801">
          <cell r="A31801">
            <v>78940</v>
          </cell>
        </row>
        <row r="31802">
          <cell r="A31802">
            <v>78941</v>
          </cell>
        </row>
        <row r="31803">
          <cell r="A31803">
            <v>78942</v>
          </cell>
        </row>
        <row r="31804">
          <cell r="A31804">
            <v>78943</v>
          </cell>
        </row>
        <row r="31805">
          <cell r="A31805">
            <v>78944</v>
          </cell>
        </row>
        <row r="31806">
          <cell r="A31806">
            <v>78946</v>
          </cell>
        </row>
        <row r="31807">
          <cell r="A31807">
            <v>78947</v>
          </cell>
        </row>
        <row r="31808">
          <cell r="A31808">
            <v>78948</v>
          </cell>
        </row>
        <row r="31809">
          <cell r="A31809">
            <v>78949</v>
          </cell>
        </row>
        <row r="31810">
          <cell r="A31810">
            <v>78950</v>
          </cell>
        </row>
        <row r="31811">
          <cell r="A31811">
            <v>78951</v>
          </cell>
        </row>
        <row r="31812">
          <cell r="A31812">
            <v>78952</v>
          </cell>
        </row>
        <row r="31813">
          <cell r="A31813">
            <v>78953</v>
          </cell>
        </row>
        <row r="31814">
          <cell r="A31814">
            <v>78954</v>
          </cell>
        </row>
        <row r="31815">
          <cell r="A31815">
            <v>78955</v>
          </cell>
        </row>
        <row r="31816">
          <cell r="A31816">
            <v>78956</v>
          </cell>
        </row>
        <row r="31817">
          <cell r="A31817">
            <v>78957</v>
          </cell>
        </row>
        <row r="31818">
          <cell r="A31818">
            <v>78958</v>
          </cell>
        </row>
        <row r="31819">
          <cell r="A31819">
            <v>78959</v>
          </cell>
        </row>
        <row r="31820">
          <cell r="A31820">
            <v>78960</v>
          </cell>
        </row>
        <row r="31821">
          <cell r="A31821">
            <v>78963</v>
          </cell>
        </row>
        <row r="31822">
          <cell r="A31822">
            <v>78964</v>
          </cell>
        </row>
        <row r="31823">
          <cell r="A31823">
            <v>78965</v>
          </cell>
        </row>
        <row r="31824">
          <cell r="A31824">
            <v>78966</v>
          </cell>
        </row>
        <row r="31825">
          <cell r="A31825">
            <v>78967</v>
          </cell>
        </row>
        <row r="31826">
          <cell r="A31826">
            <v>78968</v>
          </cell>
        </row>
        <row r="31827">
          <cell r="A31827">
            <v>78969</v>
          </cell>
        </row>
        <row r="31828">
          <cell r="A31828">
            <v>78970</v>
          </cell>
        </row>
        <row r="31829">
          <cell r="A31829">
            <v>78976</v>
          </cell>
        </row>
        <row r="31830">
          <cell r="A31830">
            <v>78977</v>
          </cell>
        </row>
        <row r="31831">
          <cell r="A31831">
            <v>78978</v>
          </cell>
        </row>
        <row r="31832">
          <cell r="A31832">
            <v>78980</v>
          </cell>
        </row>
        <row r="31833">
          <cell r="A31833">
            <v>78981</v>
          </cell>
        </row>
        <row r="31834">
          <cell r="A31834">
            <v>78982</v>
          </cell>
        </row>
        <row r="31835">
          <cell r="A31835">
            <v>78983</v>
          </cell>
        </row>
        <row r="31836">
          <cell r="A31836">
            <v>78984</v>
          </cell>
        </row>
        <row r="31837">
          <cell r="A31837">
            <v>78986</v>
          </cell>
        </row>
        <row r="31838">
          <cell r="A31838">
            <v>78987</v>
          </cell>
        </row>
        <row r="31839">
          <cell r="A31839">
            <v>78993</v>
          </cell>
        </row>
        <row r="31840">
          <cell r="A31840">
            <v>78994</v>
          </cell>
        </row>
        <row r="31841">
          <cell r="A31841">
            <v>78995</v>
          </cell>
        </row>
        <row r="31842">
          <cell r="A31842">
            <v>78996</v>
          </cell>
        </row>
        <row r="31843">
          <cell r="A31843">
            <v>78997</v>
          </cell>
        </row>
        <row r="31844">
          <cell r="A31844">
            <v>78998</v>
          </cell>
        </row>
        <row r="31845">
          <cell r="A31845">
            <v>78999</v>
          </cell>
        </row>
        <row r="31846">
          <cell r="A31846">
            <v>79000</v>
          </cell>
        </row>
        <row r="31847">
          <cell r="A31847">
            <v>79010</v>
          </cell>
        </row>
        <row r="31848">
          <cell r="A31848">
            <v>79011</v>
          </cell>
        </row>
        <row r="31849">
          <cell r="A31849">
            <v>79016</v>
          </cell>
        </row>
        <row r="31850">
          <cell r="A31850">
            <v>79017</v>
          </cell>
        </row>
        <row r="31851">
          <cell r="A31851">
            <v>79018</v>
          </cell>
        </row>
        <row r="31852">
          <cell r="A31852">
            <v>79019</v>
          </cell>
        </row>
        <row r="31853">
          <cell r="A31853">
            <v>79020</v>
          </cell>
        </row>
        <row r="31854">
          <cell r="A31854">
            <v>79021</v>
          </cell>
        </row>
        <row r="31855">
          <cell r="A31855">
            <v>79022</v>
          </cell>
        </row>
        <row r="31856">
          <cell r="A31856">
            <v>79023</v>
          </cell>
        </row>
        <row r="31857">
          <cell r="A31857">
            <v>79024</v>
          </cell>
        </row>
        <row r="31858">
          <cell r="A31858">
            <v>79025</v>
          </cell>
        </row>
        <row r="31859">
          <cell r="A31859">
            <v>79029</v>
          </cell>
        </row>
        <row r="31860">
          <cell r="A31860">
            <v>79030</v>
          </cell>
        </row>
        <row r="31861">
          <cell r="A31861">
            <v>79035</v>
          </cell>
        </row>
        <row r="31862">
          <cell r="A31862">
            <v>79039</v>
          </cell>
        </row>
        <row r="31863">
          <cell r="A31863">
            <v>79040</v>
          </cell>
        </row>
        <row r="31864">
          <cell r="A31864">
            <v>79041</v>
          </cell>
        </row>
        <row r="31865">
          <cell r="A31865">
            <v>79043</v>
          </cell>
        </row>
        <row r="31866">
          <cell r="A31866">
            <v>79044</v>
          </cell>
        </row>
        <row r="31867">
          <cell r="A31867">
            <v>79045</v>
          </cell>
        </row>
        <row r="31868">
          <cell r="A31868">
            <v>79046</v>
          </cell>
        </row>
        <row r="31869">
          <cell r="A31869">
            <v>79047</v>
          </cell>
        </row>
        <row r="31870">
          <cell r="A31870">
            <v>79049</v>
          </cell>
        </row>
        <row r="31871">
          <cell r="A31871">
            <v>79056</v>
          </cell>
        </row>
        <row r="31872">
          <cell r="A31872">
            <v>79062</v>
          </cell>
        </row>
        <row r="31873">
          <cell r="A31873">
            <v>79063</v>
          </cell>
        </row>
        <row r="31874">
          <cell r="A31874">
            <v>79064</v>
          </cell>
        </row>
        <row r="31875">
          <cell r="A31875">
            <v>79065</v>
          </cell>
        </row>
        <row r="31876">
          <cell r="A31876">
            <v>79066</v>
          </cell>
        </row>
        <row r="31877">
          <cell r="A31877">
            <v>79069</v>
          </cell>
        </row>
        <row r="31878">
          <cell r="A31878">
            <v>79070</v>
          </cell>
        </row>
        <row r="31879">
          <cell r="A31879">
            <v>79071</v>
          </cell>
        </row>
        <row r="31880">
          <cell r="A31880">
            <v>79073</v>
          </cell>
        </row>
        <row r="31881">
          <cell r="A31881">
            <v>79074</v>
          </cell>
        </row>
        <row r="31882">
          <cell r="A31882">
            <v>79075</v>
          </cell>
        </row>
        <row r="31883">
          <cell r="A31883">
            <v>79076</v>
          </cell>
        </row>
        <row r="31884">
          <cell r="A31884">
            <v>79077</v>
          </cell>
        </row>
        <row r="31885">
          <cell r="A31885">
            <v>79078</v>
          </cell>
        </row>
        <row r="31886">
          <cell r="A31886">
            <v>79079</v>
          </cell>
        </row>
        <row r="31887">
          <cell r="A31887">
            <v>79080</v>
          </cell>
        </row>
        <row r="31888">
          <cell r="A31888">
            <v>79081</v>
          </cell>
        </row>
        <row r="31889">
          <cell r="A31889">
            <v>79082</v>
          </cell>
        </row>
        <row r="31890">
          <cell r="A31890">
            <v>79083</v>
          </cell>
        </row>
        <row r="31891">
          <cell r="A31891">
            <v>79084</v>
          </cell>
        </row>
        <row r="31892">
          <cell r="A31892">
            <v>79085</v>
          </cell>
        </row>
        <row r="31893">
          <cell r="A31893">
            <v>79086</v>
          </cell>
        </row>
        <row r="31894">
          <cell r="A31894">
            <v>79087</v>
          </cell>
        </row>
        <row r="31895">
          <cell r="A31895">
            <v>79088</v>
          </cell>
        </row>
        <row r="31896">
          <cell r="A31896">
            <v>79089</v>
          </cell>
        </row>
        <row r="31897">
          <cell r="A31897">
            <v>79090</v>
          </cell>
        </row>
        <row r="31898">
          <cell r="A31898">
            <v>79091</v>
          </cell>
        </row>
        <row r="31899">
          <cell r="A31899">
            <v>79092</v>
          </cell>
        </row>
        <row r="31900">
          <cell r="A31900">
            <v>79094</v>
          </cell>
        </row>
        <row r="31901">
          <cell r="A31901">
            <v>79095</v>
          </cell>
        </row>
        <row r="31902">
          <cell r="A31902">
            <v>79096</v>
          </cell>
        </row>
        <row r="31903">
          <cell r="A31903">
            <v>79097</v>
          </cell>
        </row>
        <row r="31904">
          <cell r="A31904">
            <v>79098</v>
          </cell>
        </row>
        <row r="31905">
          <cell r="A31905">
            <v>79099</v>
          </cell>
        </row>
        <row r="31906">
          <cell r="A31906">
            <v>79100</v>
          </cell>
        </row>
        <row r="31907">
          <cell r="A31907">
            <v>79101</v>
          </cell>
        </row>
        <row r="31908">
          <cell r="A31908">
            <v>79102</v>
          </cell>
        </row>
        <row r="31909">
          <cell r="A31909">
            <v>79107</v>
          </cell>
        </row>
        <row r="31910">
          <cell r="A31910">
            <v>79114</v>
          </cell>
        </row>
        <row r="31911">
          <cell r="A31911">
            <v>79121</v>
          </cell>
        </row>
        <row r="31912">
          <cell r="A31912">
            <v>79122</v>
          </cell>
        </row>
        <row r="31913">
          <cell r="A31913">
            <v>79143</v>
          </cell>
        </row>
        <row r="31914">
          <cell r="A31914">
            <v>79144</v>
          </cell>
        </row>
        <row r="31915">
          <cell r="A31915">
            <v>79147</v>
          </cell>
        </row>
        <row r="31916">
          <cell r="A31916">
            <v>79151</v>
          </cell>
        </row>
        <row r="31917">
          <cell r="A31917">
            <v>79156</v>
          </cell>
        </row>
        <row r="31918">
          <cell r="A31918">
            <v>79162</v>
          </cell>
        </row>
        <row r="31919">
          <cell r="A31919">
            <v>79163</v>
          </cell>
        </row>
        <row r="31920">
          <cell r="A31920">
            <v>79164</v>
          </cell>
        </row>
        <row r="31921">
          <cell r="A31921">
            <v>79165</v>
          </cell>
        </row>
        <row r="31922">
          <cell r="A31922">
            <v>79166</v>
          </cell>
        </row>
        <row r="31923">
          <cell r="A31923">
            <v>79167</v>
          </cell>
        </row>
        <row r="31924">
          <cell r="A31924">
            <v>79168</v>
          </cell>
        </row>
        <row r="31925">
          <cell r="A31925">
            <v>79169</v>
          </cell>
        </row>
        <row r="31926">
          <cell r="A31926">
            <v>79170</v>
          </cell>
        </row>
        <row r="31927">
          <cell r="A31927">
            <v>79171</v>
          </cell>
        </row>
        <row r="31928">
          <cell r="A31928">
            <v>79176</v>
          </cell>
        </row>
        <row r="31929">
          <cell r="A31929">
            <v>79177</v>
          </cell>
        </row>
        <row r="31930">
          <cell r="A31930">
            <v>79182</v>
          </cell>
        </row>
        <row r="31931">
          <cell r="A31931">
            <v>79186</v>
          </cell>
        </row>
        <row r="31932">
          <cell r="A31932">
            <v>79187</v>
          </cell>
        </row>
        <row r="31933">
          <cell r="A31933">
            <v>79188</v>
          </cell>
        </row>
        <row r="31934">
          <cell r="A31934">
            <v>79189</v>
          </cell>
        </row>
        <row r="31935">
          <cell r="A31935">
            <v>79191</v>
          </cell>
        </row>
        <row r="31936">
          <cell r="A31936">
            <v>79192</v>
          </cell>
        </row>
        <row r="31937">
          <cell r="A31937">
            <v>79193</v>
          </cell>
        </row>
        <row r="31938">
          <cell r="A31938">
            <v>79201</v>
          </cell>
        </row>
        <row r="31939">
          <cell r="A31939">
            <v>79202</v>
          </cell>
        </row>
        <row r="31940">
          <cell r="A31940">
            <v>79203</v>
          </cell>
        </row>
        <row r="31941">
          <cell r="A31941">
            <v>79204</v>
          </cell>
        </row>
        <row r="31942">
          <cell r="A31942">
            <v>79212</v>
          </cell>
        </row>
        <row r="31943">
          <cell r="A31943">
            <v>79213</v>
          </cell>
        </row>
        <row r="31944">
          <cell r="A31944">
            <v>79220</v>
          </cell>
        </row>
        <row r="31945">
          <cell r="A31945">
            <v>79221</v>
          </cell>
        </row>
        <row r="31946">
          <cell r="A31946">
            <v>79223</v>
          </cell>
        </row>
        <row r="31947">
          <cell r="A31947">
            <v>79224</v>
          </cell>
        </row>
        <row r="31948">
          <cell r="A31948">
            <v>79225</v>
          </cell>
        </row>
        <row r="31949">
          <cell r="A31949">
            <v>79226</v>
          </cell>
        </row>
        <row r="31950">
          <cell r="A31950">
            <v>79227</v>
          </cell>
        </row>
        <row r="31951">
          <cell r="A31951">
            <v>79229</v>
          </cell>
        </row>
        <row r="31952">
          <cell r="A31952">
            <v>79234</v>
          </cell>
        </row>
        <row r="31953">
          <cell r="A31953">
            <v>79235</v>
          </cell>
        </row>
        <row r="31954">
          <cell r="A31954">
            <v>79236</v>
          </cell>
        </row>
        <row r="31955">
          <cell r="A31955">
            <v>79237</v>
          </cell>
        </row>
        <row r="31956">
          <cell r="A31956">
            <v>79238</v>
          </cell>
        </row>
        <row r="31957">
          <cell r="A31957">
            <v>79239</v>
          </cell>
        </row>
        <row r="31958">
          <cell r="A31958">
            <v>79240</v>
          </cell>
        </row>
        <row r="31959">
          <cell r="A31959">
            <v>79258</v>
          </cell>
        </row>
        <row r="31960">
          <cell r="A31960">
            <v>79260</v>
          </cell>
        </row>
        <row r="31961">
          <cell r="A31961">
            <v>79261</v>
          </cell>
        </row>
        <row r="31962">
          <cell r="A31962">
            <v>79262</v>
          </cell>
        </row>
        <row r="31963">
          <cell r="A31963">
            <v>79263</v>
          </cell>
        </row>
        <row r="31964">
          <cell r="A31964">
            <v>79264</v>
          </cell>
        </row>
        <row r="31965">
          <cell r="A31965">
            <v>79265</v>
          </cell>
        </row>
        <row r="31966">
          <cell r="A31966">
            <v>79266</v>
          </cell>
        </row>
        <row r="31967">
          <cell r="A31967">
            <v>79267</v>
          </cell>
        </row>
        <row r="31968">
          <cell r="A31968">
            <v>79268</v>
          </cell>
        </row>
        <row r="31969">
          <cell r="A31969">
            <v>79269</v>
          </cell>
        </row>
        <row r="31970">
          <cell r="A31970">
            <v>79270</v>
          </cell>
        </row>
        <row r="31971">
          <cell r="A31971">
            <v>79271</v>
          </cell>
        </row>
        <row r="31972">
          <cell r="A31972">
            <v>79282</v>
          </cell>
        </row>
        <row r="31973">
          <cell r="A31973">
            <v>79284</v>
          </cell>
        </row>
        <row r="31974">
          <cell r="A31974">
            <v>79287</v>
          </cell>
        </row>
        <row r="31975">
          <cell r="A31975">
            <v>79288</v>
          </cell>
        </row>
        <row r="31976">
          <cell r="A31976">
            <v>79292</v>
          </cell>
        </row>
        <row r="31977">
          <cell r="A31977">
            <v>79293</v>
          </cell>
        </row>
        <row r="31978">
          <cell r="A31978">
            <v>79294</v>
          </cell>
        </row>
        <row r="31979">
          <cell r="A31979">
            <v>79295</v>
          </cell>
        </row>
        <row r="31980">
          <cell r="A31980">
            <v>79302</v>
          </cell>
        </row>
        <row r="31981">
          <cell r="A31981">
            <v>79303</v>
          </cell>
        </row>
        <row r="31982">
          <cell r="A31982">
            <v>79304</v>
          </cell>
        </row>
        <row r="31983">
          <cell r="A31983">
            <v>79305</v>
          </cell>
        </row>
        <row r="31984">
          <cell r="A31984">
            <v>79306</v>
          </cell>
        </row>
        <row r="31985">
          <cell r="A31985">
            <v>79313</v>
          </cell>
        </row>
        <row r="31986">
          <cell r="A31986">
            <v>79315</v>
          </cell>
        </row>
        <row r="31987">
          <cell r="A31987">
            <v>79318</v>
          </cell>
        </row>
        <row r="31988">
          <cell r="A31988">
            <v>79328</v>
          </cell>
        </row>
        <row r="31989">
          <cell r="A31989">
            <v>79329</v>
          </cell>
        </row>
        <row r="31990">
          <cell r="A31990">
            <v>79330</v>
          </cell>
        </row>
        <row r="31991">
          <cell r="A31991">
            <v>79331</v>
          </cell>
        </row>
        <row r="31992">
          <cell r="A31992">
            <v>79332</v>
          </cell>
        </row>
        <row r="31993">
          <cell r="A31993">
            <v>79333</v>
          </cell>
        </row>
        <row r="31994">
          <cell r="A31994">
            <v>79334</v>
          </cell>
        </row>
        <row r="31995">
          <cell r="A31995">
            <v>79336</v>
          </cell>
        </row>
        <row r="31996">
          <cell r="A31996">
            <v>79337</v>
          </cell>
        </row>
        <row r="31997">
          <cell r="A31997">
            <v>79338</v>
          </cell>
        </row>
        <row r="31998">
          <cell r="A31998">
            <v>79340</v>
          </cell>
        </row>
        <row r="31999">
          <cell r="A31999">
            <v>79373</v>
          </cell>
        </row>
        <row r="32000">
          <cell r="A32000">
            <v>79374</v>
          </cell>
        </row>
        <row r="32001">
          <cell r="A32001">
            <v>79375</v>
          </cell>
        </row>
        <row r="32002">
          <cell r="A32002">
            <v>79378</v>
          </cell>
        </row>
        <row r="32003">
          <cell r="A32003">
            <v>79379</v>
          </cell>
        </row>
        <row r="32004">
          <cell r="A32004">
            <v>79388</v>
          </cell>
        </row>
        <row r="32005">
          <cell r="A32005">
            <v>79404</v>
          </cell>
        </row>
        <row r="32006">
          <cell r="A32006">
            <v>79405</v>
          </cell>
        </row>
        <row r="32007">
          <cell r="A32007">
            <v>79406</v>
          </cell>
        </row>
        <row r="32008">
          <cell r="A32008">
            <v>79407</v>
          </cell>
        </row>
        <row r="32009">
          <cell r="A32009">
            <v>79408</v>
          </cell>
        </row>
        <row r="32010">
          <cell r="A32010">
            <v>79421</v>
          </cell>
        </row>
        <row r="32011">
          <cell r="A32011">
            <v>79422</v>
          </cell>
        </row>
        <row r="32012">
          <cell r="A32012">
            <v>79423</v>
          </cell>
        </row>
        <row r="32013">
          <cell r="A32013">
            <v>79424</v>
          </cell>
        </row>
        <row r="32014">
          <cell r="A32014">
            <v>79425</v>
          </cell>
        </row>
        <row r="32015">
          <cell r="A32015">
            <v>79426</v>
          </cell>
        </row>
        <row r="32016">
          <cell r="A32016">
            <v>79439</v>
          </cell>
        </row>
        <row r="32017">
          <cell r="A32017">
            <v>79441</v>
          </cell>
        </row>
        <row r="32018">
          <cell r="A32018">
            <v>79442</v>
          </cell>
        </row>
        <row r="32019">
          <cell r="A32019">
            <v>79465</v>
          </cell>
        </row>
        <row r="32020">
          <cell r="A32020">
            <v>79466</v>
          </cell>
        </row>
        <row r="32021">
          <cell r="A32021">
            <v>79467</v>
          </cell>
        </row>
        <row r="32022">
          <cell r="A32022">
            <v>79474</v>
          </cell>
        </row>
        <row r="32023">
          <cell r="A32023">
            <v>79475</v>
          </cell>
        </row>
        <row r="32024">
          <cell r="A32024">
            <v>79476</v>
          </cell>
        </row>
        <row r="32025">
          <cell r="A32025">
            <v>79477</v>
          </cell>
        </row>
        <row r="32026">
          <cell r="A32026">
            <v>79478</v>
          </cell>
        </row>
        <row r="32027">
          <cell r="A32027">
            <v>79480</v>
          </cell>
        </row>
        <row r="32028">
          <cell r="A32028">
            <v>79481</v>
          </cell>
        </row>
        <row r="32029">
          <cell r="A32029">
            <v>79487</v>
          </cell>
        </row>
        <row r="32030">
          <cell r="A32030">
            <v>79488</v>
          </cell>
        </row>
        <row r="32031">
          <cell r="A32031">
            <v>79489</v>
          </cell>
        </row>
        <row r="32032">
          <cell r="A32032">
            <v>79491</v>
          </cell>
        </row>
        <row r="32033">
          <cell r="A32033">
            <v>79492</v>
          </cell>
        </row>
        <row r="32034">
          <cell r="A32034">
            <v>79499</v>
          </cell>
        </row>
        <row r="32035">
          <cell r="A32035">
            <v>79503</v>
          </cell>
        </row>
        <row r="32036">
          <cell r="A32036">
            <v>79504</v>
          </cell>
        </row>
        <row r="32037">
          <cell r="A32037">
            <v>79505</v>
          </cell>
        </row>
        <row r="32038">
          <cell r="A32038">
            <v>79507</v>
          </cell>
        </row>
        <row r="32039">
          <cell r="A32039">
            <v>79508</v>
          </cell>
        </row>
        <row r="32040">
          <cell r="A32040">
            <v>79509</v>
          </cell>
        </row>
        <row r="32041">
          <cell r="A32041">
            <v>79511</v>
          </cell>
        </row>
        <row r="32042">
          <cell r="A32042">
            <v>79512</v>
          </cell>
        </row>
        <row r="32043">
          <cell r="A32043">
            <v>79513</v>
          </cell>
        </row>
        <row r="32044">
          <cell r="A32044">
            <v>79514</v>
          </cell>
        </row>
        <row r="32045">
          <cell r="A32045">
            <v>79515</v>
          </cell>
        </row>
        <row r="32046">
          <cell r="A32046">
            <v>79516</v>
          </cell>
        </row>
        <row r="32047">
          <cell r="A32047">
            <v>79517</v>
          </cell>
        </row>
        <row r="32048">
          <cell r="A32048">
            <v>79518</v>
          </cell>
        </row>
        <row r="32049">
          <cell r="A32049">
            <v>79519</v>
          </cell>
        </row>
        <row r="32050">
          <cell r="A32050">
            <v>79520</v>
          </cell>
        </row>
        <row r="32051">
          <cell r="A32051">
            <v>79521</v>
          </cell>
        </row>
        <row r="32052">
          <cell r="A32052">
            <v>79522</v>
          </cell>
        </row>
        <row r="32053">
          <cell r="A32053">
            <v>79523</v>
          </cell>
        </row>
        <row r="32054">
          <cell r="A32054">
            <v>79524</v>
          </cell>
        </row>
        <row r="32055">
          <cell r="A32055">
            <v>79525</v>
          </cell>
        </row>
        <row r="32056">
          <cell r="A32056">
            <v>79526</v>
          </cell>
        </row>
        <row r="32057">
          <cell r="A32057">
            <v>79527</v>
          </cell>
        </row>
        <row r="32058">
          <cell r="A32058">
            <v>79528</v>
          </cell>
        </row>
        <row r="32059">
          <cell r="A32059">
            <v>79529</v>
          </cell>
        </row>
        <row r="32060">
          <cell r="A32060">
            <v>79530</v>
          </cell>
        </row>
        <row r="32061">
          <cell r="A32061">
            <v>79532</v>
          </cell>
        </row>
        <row r="32062">
          <cell r="A32062">
            <v>79533</v>
          </cell>
        </row>
        <row r="32063">
          <cell r="A32063">
            <v>79534</v>
          </cell>
        </row>
        <row r="32064">
          <cell r="A32064">
            <v>79535</v>
          </cell>
        </row>
        <row r="32065">
          <cell r="A32065">
            <v>79536</v>
          </cell>
        </row>
        <row r="32066">
          <cell r="A32066">
            <v>79537</v>
          </cell>
        </row>
        <row r="32067">
          <cell r="A32067">
            <v>79538</v>
          </cell>
        </row>
        <row r="32068">
          <cell r="A32068">
            <v>79539</v>
          </cell>
        </row>
        <row r="32069">
          <cell r="A32069">
            <v>79540</v>
          </cell>
        </row>
        <row r="32070">
          <cell r="A32070">
            <v>79541</v>
          </cell>
        </row>
        <row r="32071">
          <cell r="A32071">
            <v>79542</v>
          </cell>
        </row>
        <row r="32072">
          <cell r="A32072">
            <v>79543</v>
          </cell>
        </row>
        <row r="32073">
          <cell r="A32073">
            <v>79544</v>
          </cell>
        </row>
        <row r="32074">
          <cell r="A32074">
            <v>79545</v>
          </cell>
        </row>
        <row r="32075">
          <cell r="A32075">
            <v>79546</v>
          </cell>
        </row>
        <row r="32076">
          <cell r="A32076">
            <v>79547</v>
          </cell>
        </row>
        <row r="32077">
          <cell r="A32077">
            <v>79548</v>
          </cell>
        </row>
        <row r="32078">
          <cell r="A32078">
            <v>79549</v>
          </cell>
        </row>
        <row r="32079">
          <cell r="A32079">
            <v>79550</v>
          </cell>
        </row>
        <row r="32080">
          <cell r="A32080">
            <v>79551</v>
          </cell>
        </row>
        <row r="32081">
          <cell r="A32081">
            <v>79552</v>
          </cell>
        </row>
        <row r="32082">
          <cell r="A32082">
            <v>79553</v>
          </cell>
        </row>
        <row r="32083">
          <cell r="A32083">
            <v>79566</v>
          </cell>
        </row>
        <row r="32084">
          <cell r="A32084">
            <v>79567</v>
          </cell>
        </row>
        <row r="32085">
          <cell r="A32085">
            <v>79568</v>
          </cell>
        </row>
        <row r="32086">
          <cell r="A32086">
            <v>79569</v>
          </cell>
        </row>
        <row r="32087">
          <cell r="A32087">
            <v>79570</v>
          </cell>
        </row>
        <row r="32088">
          <cell r="A32088">
            <v>79593</v>
          </cell>
        </row>
        <row r="32089">
          <cell r="A32089">
            <v>79594</v>
          </cell>
        </row>
        <row r="32090">
          <cell r="A32090">
            <v>79595</v>
          </cell>
        </row>
        <row r="32091">
          <cell r="A32091">
            <v>79596</v>
          </cell>
        </row>
        <row r="32092">
          <cell r="A32092">
            <v>79597</v>
          </cell>
        </row>
        <row r="32093">
          <cell r="A32093">
            <v>79639</v>
          </cell>
        </row>
        <row r="32094">
          <cell r="A32094">
            <v>79653</v>
          </cell>
        </row>
        <row r="32095">
          <cell r="A32095">
            <v>79654</v>
          </cell>
        </row>
        <row r="32096">
          <cell r="A32096">
            <v>79685</v>
          </cell>
        </row>
        <row r="32097">
          <cell r="A32097">
            <v>79686</v>
          </cell>
        </row>
        <row r="32098">
          <cell r="A32098">
            <v>79688</v>
          </cell>
        </row>
        <row r="32099">
          <cell r="A32099">
            <v>79689</v>
          </cell>
        </row>
        <row r="32100">
          <cell r="A32100">
            <v>79690</v>
          </cell>
        </row>
        <row r="32101">
          <cell r="A32101">
            <v>79691</v>
          </cell>
        </row>
        <row r="32102">
          <cell r="A32102">
            <v>79700</v>
          </cell>
        </row>
        <row r="32103">
          <cell r="A32103">
            <v>79701</v>
          </cell>
        </row>
        <row r="32104">
          <cell r="A32104">
            <v>79702</v>
          </cell>
        </row>
        <row r="32105">
          <cell r="A32105">
            <v>79703</v>
          </cell>
        </row>
        <row r="32106">
          <cell r="A32106">
            <v>79704</v>
          </cell>
        </row>
        <row r="32107">
          <cell r="A32107">
            <v>79705</v>
          </cell>
        </row>
        <row r="32108">
          <cell r="A32108">
            <v>79706</v>
          </cell>
        </row>
        <row r="32109">
          <cell r="A32109">
            <v>79707</v>
          </cell>
        </row>
        <row r="32110">
          <cell r="A32110">
            <v>79708</v>
          </cell>
        </row>
        <row r="32111">
          <cell r="A32111">
            <v>79709</v>
          </cell>
        </row>
        <row r="32112">
          <cell r="A32112">
            <v>79710</v>
          </cell>
        </row>
        <row r="32113">
          <cell r="A32113">
            <v>79711</v>
          </cell>
        </row>
        <row r="32114">
          <cell r="A32114">
            <v>79712</v>
          </cell>
        </row>
        <row r="32115">
          <cell r="A32115">
            <v>79713</v>
          </cell>
        </row>
        <row r="32116">
          <cell r="A32116">
            <v>79714</v>
          </cell>
        </row>
        <row r="32117">
          <cell r="A32117">
            <v>79715</v>
          </cell>
        </row>
        <row r="32118">
          <cell r="A32118">
            <v>79716</v>
          </cell>
        </row>
        <row r="32119">
          <cell r="A32119">
            <v>79717</v>
          </cell>
        </row>
        <row r="32120">
          <cell r="A32120">
            <v>79718</v>
          </cell>
        </row>
        <row r="32121">
          <cell r="A32121">
            <v>79719</v>
          </cell>
        </row>
        <row r="32122">
          <cell r="A32122">
            <v>79720</v>
          </cell>
        </row>
        <row r="32123">
          <cell r="A32123">
            <v>79721</v>
          </cell>
        </row>
        <row r="32124">
          <cell r="A32124">
            <v>79723</v>
          </cell>
        </row>
        <row r="32125">
          <cell r="A32125">
            <v>79728</v>
          </cell>
        </row>
        <row r="32126">
          <cell r="A32126">
            <v>79750</v>
          </cell>
        </row>
        <row r="32127">
          <cell r="A32127">
            <v>79754</v>
          </cell>
        </row>
        <row r="32128">
          <cell r="A32128">
            <v>79755</v>
          </cell>
        </row>
        <row r="32129">
          <cell r="A32129">
            <v>79770</v>
          </cell>
        </row>
        <row r="32130">
          <cell r="A32130">
            <v>79796</v>
          </cell>
        </row>
        <row r="32131">
          <cell r="A32131">
            <v>79797</v>
          </cell>
        </row>
        <row r="32132">
          <cell r="A32132">
            <v>79801</v>
          </cell>
        </row>
        <row r="32133">
          <cell r="A32133">
            <v>79802</v>
          </cell>
        </row>
        <row r="32134">
          <cell r="A32134">
            <v>79811</v>
          </cell>
        </row>
        <row r="32135">
          <cell r="A32135">
            <v>79812</v>
          </cell>
        </row>
        <row r="32136">
          <cell r="A32136">
            <v>79813</v>
          </cell>
        </row>
        <row r="32137">
          <cell r="A32137">
            <v>79814</v>
          </cell>
        </row>
        <row r="32138">
          <cell r="A32138">
            <v>79815</v>
          </cell>
        </row>
        <row r="32139">
          <cell r="A32139">
            <v>79818</v>
          </cell>
        </row>
        <row r="32140">
          <cell r="A32140">
            <v>79819</v>
          </cell>
        </row>
        <row r="32141">
          <cell r="A32141">
            <v>79820</v>
          </cell>
        </row>
        <row r="32142">
          <cell r="A32142">
            <v>79821</v>
          </cell>
        </row>
        <row r="32143">
          <cell r="A32143">
            <v>79822</v>
          </cell>
        </row>
        <row r="32144">
          <cell r="A32144">
            <v>79824</v>
          </cell>
        </row>
        <row r="32145">
          <cell r="A32145">
            <v>79826</v>
          </cell>
        </row>
        <row r="32146">
          <cell r="A32146">
            <v>79827</v>
          </cell>
        </row>
        <row r="32147">
          <cell r="A32147">
            <v>79881</v>
          </cell>
        </row>
        <row r="32148">
          <cell r="A32148">
            <v>79882</v>
          </cell>
        </row>
        <row r="32149">
          <cell r="A32149">
            <v>79883</v>
          </cell>
        </row>
        <row r="32150">
          <cell r="A32150">
            <v>79891</v>
          </cell>
        </row>
        <row r="32151">
          <cell r="A32151">
            <v>79892</v>
          </cell>
        </row>
        <row r="32152">
          <cell r="A32152">
            <v>79895</v>
          </cell>
        </row>
        <row r="32153">
          <cell r="A32153">
            <v>79898</v>
          </cell>
        </row>
        <row r="32154">
          <cell r="A32154">
            <v>79901</v>
          </cell>
        </row>
        <row r="32155">
          <cell r="A32155">
            <v>79904</v>
          </cell>
        </row>
        <row r="32156">
          <cell r="A32156">
            <v>79912</v>
          </cell>
        </row>
        <row r="32157">
          <cell r="A32157">
            <v>79913</v>
          </cell>
        </row>
        <row r="32158">
          <cell r="A32158">
            <v>79914</v>
          </cell>
        </row>
        <row r="32159">
          <cell r="A32159">
            <v>79928</v>
          </cell>
        </row>
        <row r="32160">
          <cell r="A32160">
            <v>79929</v>
          </cell>
        </row>
        <row r="32161">
          <cell r="A32161">
            <v>79949</v>
          </cell>
        </row>
        <row r="32162">
          <cell r="A32162">
            <v>79954</v>
          </cell>
        </row>
        <row r="32163">
          <cell r="A32163">
            <v>79962</v>
          </cell>
        </row>
        <row r="32164">
          <cell r="A32164">
            <v>79994</v>
          </cell>
        </row>
        <row r="32165">
          <cell r="A32165">
            <v>80002</v>
          </cell>
        </row>
        <row r="32166">
          <cell r="A32166">
            <v>80015</v>
          </cell>
        </row>
        <row r="32167">
          <cell r="A32167">
            <v>80016</v>
          </cell>
        </row>
        <row r="32168">
          <cell r="A32168">
            <v>80017</v>
          </cell>
        </row>
        <row r="32169">
          <cell r="A32169">
            <v>80018</v>
          </cell>
        </row>
        <row r="32170">
          <cell r="A32170">
            <v>80019</v>
          </cell>
        </row>
        <row r="32171">
          <cell r="A32171">
            <v>80020</v>
          </cell>
        </row>
        <row r="32172">
          <cell r="A32172">
            <v>80021</v>
          </cell>
        </row>
        <row r="32173">
          <cell r="A32173">
            <v>80022</v>
          </cell>
        </row>
        <row r="32174">
          <cell r="A32174">
            <v>80023</v>
          </cell>
        </row>
        <row r="32175">
          <cell r="A32175">
            <v>80024</v>
          </cell>
        </row>
        <row r="32176">
          <cell r="A32176">
            <v>80025</v>
          </cell>
        </row>
        <row r="32177">
          <cell r="A32177">
            <v>80033</v>
          </cell>
        </row>
        <row r="32178">
          <cell r="A32178">
            <v>80036</v>
          </cell>
        </row>
        <row r="32179">
          <cell r="A32179">
            <v>80037</v>
          </cell>
        </row>
        <row r="32180">
          <cell r="A32180">
            <v>80038</v>
          </cell>
        </row>
        <row r="32181">
          <cell r="A32181">
            <v>80039</v>
          </cell>
        </row>
        <row r="32182">
          <cell r="A32182">
            <v>80040</v>
          </cell>
        </row>
        <row r="32183">
          <cell r="A32183">
            <v>80041</v>
          </cell>
        </row>
        <row r="32184">
          <cell r="A32184">
            <v>80042</v>
          </cell>
        </row>
        <row r="32185">
          <cell r="A32185">
            <v>80043</v>
          </cell>
        </row>
        <row r="32186">
          <cell r="A32186">
            <v>80044</v>
          </cell>
        </row>
        <row r="32187">
          <cell r="A32187">
            <v>80045</v>
          </cell>
        </row>
        <row r="32188">
          <cell r="A32188">
            <v>80047</v>
          </cell>
        </row>
        <row r="32189">
          <cell r="A32189">
            <v>80048</v>
          </cell>
        </row>
        <row r="32190">
          <cell r="A32190">
            <v>80049</v>
          </cell>
        </row>
        <row r="32191">
          <cell r="A32191">
            <v>80050</v>
          </cell>
        </row>
        <row r="32192">
          <cell r="A32192">
            <v>80051</v>
          </cell>
        </row>
        <row r="32193">
          <cell r="A32193">
            <v>80052</v>
          </cell>
        </row>
        <row r="32194">
          <cell r="A32194">
            <v>80053</v>
          </cell>
        </row>
        <row r="32195">
          <cell r="A32195">
            <v>80076</v>
          </cell>
        </row>
        <row r="32196">
          <cell r="A32196">
            <v>80077</v>
          </cell>
        </row>
        <row r="32197">
          <cell r="A32197">
            <v>80078</v>
          </cell>
        </row>
        <row r="32198">
          <cell r="A32198">
            <v>80080</v>
          </cell>
        </row>
        <row r="32199">
          <cell r="A32199">
            <v>80081</v>
          </cell>
        </row>
        <row r="32200">
          <cell r="A32200">
            <v>80082</v>
          </cell>
        </row>
        <row r="32201">
          <cell r="A32201">
            <v>80083</v>
          </cell>
        </row>
        <row r="32202">
          <cell r="A32202">
            <v>80084</v>
          </cell>
        </row>
        <row r="32203">
          <cell r="A32203">
            <v>80085</v>
          </cell>
        </row>
        <row r="32204">
          <cell r="A32204">
            <v>80087</v>
          </cell>
        </row>
        <row r="32205">
          <cell r="A32205">
            <v>80100</v>
          </cell>
        </row>
        <row r="32206">
          <cell r="A32206">
            <v>80102</v>
          </cell>
        </row>
        <row r="32207">
          <cell r="A32207">
            <v>80103</v>
          </cell>
        </row>
        <row r="32208">
          <cell r="A32208">
            <v>80104</v>
          </cell>
        </row>
        <row r="32209">
          <cell r="A32209">
            <v>80105</v>
          </cell>
        </row>
        <row r="32210">
          <cell r="A32210">
            <v>80106</v>
          </cell>
        </row>
        <row r="32211">
          <cell r="A32211">
            <v>80107</v>
          </cell>
        </row>
        <row r="32212">
          <cell r="A32212">
            <v>80108</v>
          </cell>
        </row>
        <row r="32213">
          <cell r="A32213">
            <v>80110</v>
          </cell>
        </row>
        <row r="32214">
          <cell r="A32214">
            <v>80111</v>
          </cell>
        </row>
        <row r="32215">
          <cell r="A32215">
            <v>80112</v>
          </cell>
        </row>
        <row r="32216">
          <cell r="A32216">
            <v>80113</v>
          </cell>
        </row>
        <row r="32217">
          <cell r="A32217">
            <v>80114</v>
          </cell>
        </row>
        <row r="32218">
          <cell r="A32218">
            <v>80115</v>
          </cell>
        </row>
        <row r="32219">
          <cell r="A32219">
            <v>80116</v>
          </cell>
        </row>
        <row r="32220">
          <cell r="A32220">
            <v>80117</v>
          </cell>
        </row>
        <row r="32221">
          <cell r="A32221">
            <v>80118</v>
          </cell>
        </row>
        <row r="32222">
          <cell r="A32222">
            <v>80162</v>
          </cell>
        </row>
        <row r="32223">
          <cell r="A32223">
            <v>80163</v>
          </cell>
        </row>
        <row r="32224">
          <cell r="A32224">
            <v>80165</v>
          </cell>
        </row>
        <row r="32225">
          <cell r="A32225">
            <v>80167</v>
          </cell>
        </row>
        <row r="32226">
          <cell r="A32226">
            <v>80169</v>
          </cell>
        </row>
        <row r="32227">
          <cell r="A32227">
            <v>80170</v>
          </cell>
        </row>
        <row r="32228">
          <cell r="A32228">
            <v>80184</v>
          </cell>
        </row>
        <row r="32229">
          <cell r="A32229">
            <v>80185</v>
          </cell>
        </row>
        <row r="32230">
          <cell r="A32230">
            <v>80186</v>
          </cell>
        </row>
        <row r="32231">
          <cell r="A32231">
            <v>80196</v>
          </cell>
        </row>
        <row r="32232">
          <cell r="A32232">
            <v>80197</v>
          </cell>
        </row>
        <row r="32233">
          <cell r="A32233">
            <v>80198</v>
          </cell>
        </row>
        <row r="32234">
          <cell r="A32234">
            <v>80199</v>
          </cell>
        </row>
        <row r="32235">
          <cell r="A32235">
            <v>80200</v>
          </cell>
        </row>
        <row r="32236">
          <cell r="A32236">
            <v>80202</v>
          </cell>
        </row>
        <row r="32237">
          <cell r="A32237">
            <v>80204</v>
          </cell>
        </row>
        <row r="32238">
          <cell r="A32238">
            <v>80205</v>
          </cell>
        </row>
        <row r="32239">
          <cell r="A32239">
            <v>80206</v>
          </cell>
        </row>
        <row r="32240">
          <cell r="A32240">
            <v>80207</v>
          </cell>
        </row>
        <row r="32241">
          <cell r="A32241">
            <v>80208</v>
          </cell>
        </row>
        <row r="32242">
          <cell r="A32242">
            <v>80209</v>
          </cell>
        </row>
        <row r="32243">
          <cell r="A32243">
            <v>80210</v>
          </cell>
        </row>
        <row r="32244">
          <cell r="A32244">
            <v>80211</v>
          </cell>
        </row>
        <row r="32245">
          <cell r="A32245">
            <v>80212</v>
          </cell>
        </row>
        <row r="32246">
          <cell r="A32246">
            <v>80214</v>
          </cell>
        </row>
        <row r="32247">
          <cell r="A32247">
            <v>80216</v>
          </cell>
        </row>
        <row r="32248">
          <cell r="A32248">
            <v>80217</v>
          </cell>
        </row>
        <row r="32249">
          <cell r="A32249">
            <v>80239</v>
          </cell>
        </row>
        <row r="32250">
          <cell r="A32250">
            <v>80247</v>
          </cell>
        </row>
        <row r="32251">
          <cell r="A32251">
            <v>80251</v>
          </cell>
        </row>
        <row r="32252">
          <cell r="A32252">
            <v>80254</v>
          </cell>
        </row>
        <row r="32253">
          <cell r="A32253">
            <v>80255</v>
          </cell>
        </row>
        <row r="32254">
          <cell r="A32254">
            <v>80256</v>
          </cell>
        </row>
        <row r="32255">
          <cell r="A32255">
            <v>80258</v>
          </cell>
        </row>
        <row r="32256">
          <cell r="A32256">
            <v>80259</v>
          </cell>
        </row>
        <row r="32257">
          <cell r="A32257">
            <v>80260</v>
          </cell>
        </row>
        <row r="32258">
          <cell r="A32258">
            <v>80261</v>
          </cell>
        </row>
        <row r="32259">
          <cell r="A32259">
            <v>80262</v>
          </cell>
        </row>
        <row r="32260">
          <cell r="A32260">
            <v>80263</v>
          </cell>
        </row>
        <row r="32261">
          <cell r="A32261">
            <v>80265</v>
          </cell>
        </row>
        <row r="32262">
          <cell r="A32262">
            <v>80266</v>
          </cell>
        </row>
        <row r="32263">
          <cell r="A32263">
            <v>80268</v>
          </cell>
        </row>
        <row r="32264">
          <cell r="A32264">
            <v>80269</v>
          </cell>
        </row>
        <row r="32265">
          <cell r="A32265">
            <v>80270</v>
          </cell>
        </row>
        <row r="32266">
          <cell r="A32266">
            <v>80272</v>
          </cell>
        </row>
        <row r="32267">
          <cell r="A32267">
            <v>80273</v>
          </cell>
        </row>
        <row r="32268">
          <cell r="A32268">
            <v>80276</v>
          </cell>
        </row>
        <row r="32269">
          <cell r="A32269">
            <v>80277</v>
          </cell>
        </row>
        <row r="32270">
          <cell r="A32270">
            <v>80280</v>
          </cell>
        </row>
        <row r="32271">
          <cell r="A32271">
            <v>80281</v>
          </cell>
        </row>
        <row r="32272">
          <cell r="A32272">
            <v>80282</v>
          </cell>
        </row>
        <row r="32273">
          <cell r="A32273">
            <v>80283</v>
          </cell>
        </row>
        <row r="32274">
          <cell r="A32274">
            <v>80285</v>
          </cell>
        </row>
        <row r="32275">
          <cell r="A32275">
            <v>80287</v>
          </cell>
        </row>
        <row r="32276">
          <cell r="A32276">
            <v>80290</v>
          </cell>
        </row>
        <row r="32277">
          <cell r="A32277">
            <v>80291</v>
          </cell>
        </row>
        <row r="32278">
          <cell r="A32278">
            <v>80292</v>
          </cell>
        </row>
        <row r="32279">
          <cell r="A32279">
            <v>80306</v>
          </cell>
        </row>
        <row r="32280">
          <cell r="A32280">
            <v>80307</v>
          </cell>
        </row>
        <row r="32281">
          <cell r="A32281">
            <v>80308</v>
          </cell>
        </row>
        <row r="32282">
          <cell r="A32282">
            <v>80309</v>
          </cell>
        </row>
        <row r="32283">
          <cell r="A32283">
            <v>80310</v>
          </cell>
        </row>
        <row r="32284">
          <cell r="A32284">
            <v>80311</v>
          </cell>
        </row>
        <row r="32285">
          <cell r="A32285">
            <v>80312</v>
          </cell>
        </row>
        <row r="32286">
          <cell r="A32286">
            <v>80354</v>
          </cell>
        </row>
        <row r="32287">
          <cell r="A32287">
            <v>80355</v>
          </cell>
        </row>
        <row r="32288">
          <cell r="A32288">
            <v>80357</v>
          </cell>
        </row>
        <row r="32289">
          <cell r="A32289">
            <v>80359</v>
          </cell>
        </row>
        <row r="32290">
          <cell r="A32290">
            <v>80360</v>
          </cell>
        </row>
        <row r="32291">
          <cell r="A32291">
            <v>80361</v>
          </cell>
        </row>
        <row r="32292">
          <cell r="A32292">
            <v>80363</v>
          </cell>
        </row>
        <row r="32293">
          <cell r="A32293">
            <v>80365</v>
          </cell>
        </row>
        <row r="32294">
          <cell r="A32294">
            <v>80366</v>
          </cell>
        </row>
        <row r="32295">
          <cell r="A32295">
            <v>80374</v>
          </cell>
        </row>
        <row r="32296">
          <cell r="A32296">
            <v>80380</v>
          </cell>
        </row>
        <row r="32297">
          <cell r="A32297">
            <v>80382</v>
          </cell>
        </row>
        <row r="32298">
          <cell r="A32298">
            <v>80383</v>
          </cell>
        </row>
        <row r="32299">
          <cell r="A32299">
            <v>80384</v>
          </cell>
        </row>
        <row r="32300">
          <cell r="A32300">
            <v>80385</v>
          </cell>
        </row>
        <row r="32301">
          <cell r="A32301">
            <v>80387</v>
          </cell>
        </row>
        <row r="32302">
          <cell r="A32302">
            <v>80388</v>
          </cell>
        </row>
        <row r="32303">
          <cell r="A32303">
            <v>80389</v>
          </cell>
        </row>
        <row r="32304">
          <cell r="A32304">
            <v>80406</v>
          </cell>
        </row>
        <row r="32305">
          <cell r="A32305">
            <v>80407</v>
          </cell>
        </row>
        <row r="32306">
          <cell r="A32306">
            <v>80408</v>
          </cell>
        </row>
        <row r="32307">
          <cell r="A32307">
            <v>80409</v>
          </cell>
        </row>
        <row r="32308">
          <cell r="A32308">
            <v>80410</v>
          </cell>
        </row>
        <row r="32309">
          <cell r="A32309">
            <v>80411</v>
          </cell>
        </row>
        <row r="32310">
          <cell r="A32310">
            <v>80412</v>
          </cell>
        </row>
        <row r="32311">
          <cell r="A32311">
            <v>80413</v>
          </cell>
        </row>
        <row r="32312">
          <cell r="A32312">
            <v>80414</v>
          </cell>
        </row>
        <row r="32313">
          <cell r="A32313">
            <v>80415</v>
          </cell>
        </row>
        <row r="32314">
          <cell r="A32314">
            <v>80416</v>
          </cell>
        </row>
        <row r="32315">
          <cell r="A32315">
            <v>80419</v>
          </cell>
        </row>
        <row r="32316">
          <cell r="A32316">
            <v>80420</v>
          </cell>
        </row>
        <row r="32317">
          <cell r="A32317">
            <v>80421</v>
          </cell>
        </row>
        <row r="32318">
          <cell r="A32318">
            <v>80422</v>
          </cell>
        </row>
        <row r="32319">
          <cell r="A32319">
            <v>80423</v>
          </cell>
        </row>
        <row r="32320">
          <cell r="A32320">
            <v>80425</v>
          </cell>
        </row>
        <row r="32321">
          <cell r="A32321">
            <v>80428</v>
          </cell>
        </row>
        <row r="32322">
          <cell r="A32322">
            <v>80430</v>
          </cell>
        </row>
        <row r="32323">
          <cell r="A32323">
            <v>80433</v>
          </cell>
        </row>
        <row r="32324">
          <cell r="A32324">
            <v>80434</v>
          </cell>
        </row>
        <row r="32325">
          <cell r="A32325">
            <v>80436</v>
          </cell>
        </row>
        <row r="32326">
          <cell r="A32326">
            <v>80437</v>
          </cell>
        </row>
        <row r="32327">
          <cell r="A32327">
            <v>80438</v>
          </cell>
        </row>
        <row r="32328">
          <cell r="A32328">
            <v>80443</v>
          </cell>
        </row>
        <row r="32329">
          <cell r="A32329">
            <v>80444</v>
          </cell>
        </row>
        <row r="32330">
          <cell r="A32330">
            <v>80446</v>
          </cell>
        </row>
        <row r="32331">
          <cell r="A32331">
            <v>80447</v>
          </cell>
        </row>
        <row r="32332">
          <cell r="A32332">
            <v>80455</v>
          </cell>
        </row>
        <row r="32333">
          <cell r="A32333">
            <v>80456</v>
          </cell>
        </row>
        <row r="32334">
          <cell r="A32334">
            <v>80457</v>
          </cell>
        </row>
        <row r="32335">
          <cell r="A32335">
            <v>80459</v>
          </cell>
        </row>
        <row r="32336">
          <cell r="A32336">
            <v>80460</v>
          </cell>
        </row>
        <row r="32337">
          <cell r="A32337">
            <v>80461</v>
          </cell>
        </row>
        <row r="32338">
          <cell r="A32338">
            <v>80462</v>
          </cell>
        </row>
        <row r="32339">
          <cell r="A32339">
            <v>80463</v>
          </cell>
        </row>
        <row r="32340">
          <cell r="A32340">
            <v>80464</v>
          </cell>
        </row>
        <row r="32341">
          <cell r="A32341">
            <v>80465</v>
          </cell>
        </row>
        <row r="32342">
          <cell r="A32342">
            <v>80467</v>
          </cell>
        </row>
        <row r="32343">
          <cell r="A32343">
            <v>80470</v>
          </cell>
        </row>
        <row r="32344">
          <cell r="A32344">
            <v>80471</v>
          </cell>
        </row>
        <row r="32345">
          <cell r="A32345">
            <v>80472</v>
          </cell>
        </row>
        <row r="32346">
          <cell r="A32346">
            <v>80473</v>
          </cell>
        </row>
        <row r="32347">
          <cell r="A32347">
            <v>80474</v>
          </cell>
        </row>
        <row r="32348">
          <cell r="A32348">
            <v>80475</v>
          </cell>
        </row>
        <row r="32349">
          <cell r="A32349">
            <v>80477</v>
          </cell>
        </row>
        <row r="32350">
          <cell r="A32350">
            <v>80483</v>
          </cell>
        </row>
        <row r="32351">
          <cell r="A32351">
            <v>80485</v>
          </cell>
        </row>
        <row r="32352">
          <cell r="A32352">
            <v>80486</v>
          </cell>
        </row>
        <row r="32353">
          <cell r="A32353">
            <v>80487</v>
          </cell>
        </row>
        <row r="32354">
          <cell r="A32354">
            <v>80492</v>
          </cell>
        </row>
        <row r="32355">
          <cell r="A32355">
            <v>80494</v>
          </cell>
        </row>
        <row r="32356">
          <cell r="A32356">
            <v>80495</v>
          </cell>
        </row>
        <row r="32357">
          <cell r="A32357">
            <v>80496</v>
          </cell>
        </row>
        <row r="32358">
          <cell r="A32358">
            <v>80497</v>
          </cell>
        </row>
        <row r="32359">
          <cell r="A32359">
            <v>80498</v>
          </cell>
        </row>
        <row r="32360">
          <cell r="A32360">
            <v>80499</v>
          </cell>
        </row>
        <row r="32361">
          <cell r="A32361">
            <v>80500</v>
          </cell>
        </row>
        <row r="32362">
          <cell r="A32362">
            <v>80501</v>
          </cell>
        </row>
        <row r="32363">
          <cell r="A32363">
            <v>80502</v>
          </cell>
        </row>
        <row r="32364">
          <cell r="A32364">
            <v>80513</v>
          </cell>
        </row>
        <row r="32365">
          <cell r="A32365">
            <v>80515</v>
          </cell>
        </row>
        <row r="32366">
          <cell r="A32366">
            <v>80521</v>
          </cell>
        </row>
        <row r="32367">
          <cell r="A32367">
            <v>80523</v>
          </cell>
        </row>
        <row r="32368">
          <cell r="A32368">
            <v>80524</v>
          </cell>
        </row>
        <row r="32369">
          <cell r="A32369">
            <v>80525</v>
          </cell>
        </row>
        <row r="32370">
          <cell r="A32370">
            <v>80526</v>
          </cell>
        </row>
        <row r="32371">
          <cell r="A32371">
            <v>80527</v>
          </cell>
        </row>
        <row r="32372">
          <cell r="A32372">
            <v>80529</v>
          </cell>
        </row>
        <row r="32373">
          <cell r="A32373">
            <v>80530</v>
          </cell>
        </row>
        <row r="32374">
          <cell r="A32374">
            <v>80531</v>
          </cell>
        </row>
        <row r="32375">
          <cell r="A32375">
            <v>80532</v>
          </cell>
        </row>
        <row r="32376">
          <cell r="A32376">
            <v>80533</v>
          </cell>
        </row>
        <row r="32377">
          <cell r="A32377">
            <v>80534</v>
          </cell>
        </row>
        <row r="32378">
          <cell r="A32378">
            <v>80535</v>
          </cell>
        </row>
        <row r="32379">
          <cell r="A32379">
            <v>80536</v>
          </cell>
        </row>
        <row r="32380">
          <cell r="A32380">
            <v>80539</v>
          </cell>
        </row>
        <row r="32381">
          <cell r="A32381">
            <v>80542</v>
          </cell>
        </row>
        <row r="32382">
          <cell r="A32382">
            <v>80543</v>
          </cell>
        </row>
        <row r="32383">
          <cell r="A32383">
            <v>80544</v>
          </cell>
        </row>
        <row r="32384">
          <cell r="A32384">
            <v>80545</v>
          </cell>
        </row>
        <row r="32385">
          <cell r="A32385">
            <v>80546</v>
          </cell>
        </row>
        <row r="32386">
          <cell r="A32386">
            <v>80547</v>
          </cell>
        </row>
        <row r="32387">
          <cell r="A32387">
            <v>80548</v>
          </cell>
        </row>
        <row r="32388">
          <cell r="A32388">
            <v>80549</v>
          </cell>
        </row>
        <row r="32389">
          <cell r="A32389">
            <v>80550</v>
          </cell>
        </row>
        <row r="32390">
          <cell r="A32390">
            <v>80551</v>
          </cell>
        </row>
        <row r="32391">
          <cell r="A32391">
            <v>80552</v>
          </cell>
        </row>
        <row r="32392">
          <cell r="A32392">
            <v>80553</v>
          </cell>
        </row>
        <row r="32393">
          <cell r="A32393">
            <v>80554</v>
          </cell>
        </row>
        <row r="32394">
          <cell r="A32394">
            <v>80555</v>
          </cell>
        </row>
        <row r="32395">
          <cell r="A32395">
            <v>80556</v>
          </cell>
        </row>
        <row r="32396">
          <cell r="A32396">
            <v>80560</v>
          </cell>
        </row>
        <row r="32397">
          <cell r="A32397">
            <v>80562</v>
          </cell>
        </row>
        <row r="32398">
          <cell r="A32398">
            <v>80564</v>
          </cell>
        </row>
        <row r="32399">
          <cell r="A32399">
            <v>80566</v>
          </cell>
        </row>
        <row r="32400">
          <cell r="A32400">
            <v>80568</v>
          </cell>
        </row>
        <row r="32401">
          <cell r="A32401">
            <v>80569</v>
          </cell>
        </row>
        <row r="32402">
          <cell r="A32402">
            <v>80570</v>
          </cell>
        </row>
        <row r="32403">
          <cell r="A32403">
            <v>80571</v>
          </cell>
        </row>
        <row r="32404">
          <cell r="A32404">
            <v>80573</v>
          </cell>
        </row>
        <row r="32405">
          <cell r="A32405">
            <v>80576</v>
          </cell>
        </row>
        <row r="32406">
          <cell r="A32406">
            <v>80586</v>
          </cell>
        </row>
        <row r="32407">
          <cell r="A32407">
            <v>80587</v>
          </cell>
        </row>
        <row r="32408">
          <cell r="A32408">
            <v>80597</v>
          </cell>
        </row>
        <row r="32409">
          <cell r="A32409">
            <v>80598</v>
          </cell>
        </row>
        <row r="32410">
          <cell r="A32410">
            <v>80599</v>
          </cell>
        </row>
        <row r="32411">
          <cell r="A32411">
            <v>80655</v>
          </cell>
        </row>
        <row r="32412">
          <cell r="A32412">
            <v>80657</v>
          </cell>
        </row>
        <row r="32413">
          <cell r="A32413">
            <v>80658</v>
          </cell>
        </row>
        <row r="32414">
          <cell r="A32414">
            <v>80659</v>
          </cell>
        </row>
        <row r="32415">
          <cell r="A32415">
            <v>80660</v>
          </cell>
        </row>
        <row r="32416">
          <cell r="A32416">
            <v>80661</v>
          </cell>
        </row>
        <row r="32417">
          <cell r="A32417">
            <v>80663</v>
          </cell>
        </row>
        <row r="32418">
          <cell r="A32418">
            <v>80664</v>
          </cell>
        </row>
        <row r="32419">
          <cell r="A32419">
            <v>80665</v>
          </cell>
        </row>
        <row r="32420">
          <cell r="A32420">
            <v>80666</v>
          </cell>
        </row>
        <row r="32421">
          <cell r="A32421">
            <v>80670</v>
          </cell>
        </row>
        <row r="32422">
          <cell r="A32422">
            <v>80674</v>
          </cell>
        </row>
        <row r="32423">
          <cell r="A32423">
            <v>80675</v>
          </cell>
        </row>
        <row r="32424">
          <cell r="A32424">
            <v>80678</v>
          </cell>
        </row>
        <row r="32425">
          <cell r="A32425">
            <v>80679</v>
          </cell>
        </row>
        <row r="32426">
          <cell r="A32426">
            <v>80685</v>
          </cell>
        </row>
        <row r="32427">
          <cell r="A32427">
            <v>80688</v>
          </cell>
        </row>
        <row r="32428">
          <cell r="A32428">
            <v>80689</v>
          </cell>
        </row>
        <row r="32429">
          <cell r="A32429">
            <v>80693</v>
          </cell>
        </row>
        <row r="32430">
          <cell r="A32430">
            <v>80697</v>
          </cell>
        </row>
        <row r="32431">
          <cell r="A32431">
            <v>80701</v>
          </cell>
        </row>
        <row r="32432">
          <cell r="A32432">
            <v>80703</v>
          </cell>
        </row>
        <row r="32433">
          <cell r="A32433">
            <v>80704</v>
          </cell>
        </row>
        <row r="32434">
          <cell r="A32434">
            <v>80714</v>
          </cell>
        </row>
        <row r="32435">
          <cell r="A32435">
            <v>80715</v>
          </cell>
        </row>
        <row r="32436">
          <cell r="A32436">
            <v>80716</v>
          </cell>
        </row>
        <row r="32437">
          <cell r="A32437">
            <v>80723</v>
          </cell>
        </row>
        <row r="32438">
          <cell r="A32438">
            <v>80724</v>
          </cell>
        </row>
        <row r="32439">
          <cell r="A32439">
            <v>80731</v>
          </cell>
        </row>
        <row r="32440">
          <cell r="A32440">
            <v>80732</v>
          </cell>
        </row>
        <row r="32441">
          <cell r="A32441">
            <v>80733</v>
          </cell>
        </row>
        <row r="32442">
          <cell r="A32442">
            <v>80742</v>
          </cell>
        </row>
        <row r="32443">
          <cell r="A32443">
            <v>80747</v>
          </cell>
        </row>
        <row r="32444">
          <cell r="A32444">
            <v>80749</v>
          </cell>
        </row>
        <row r="32445">
          <cell r="A32445">
            <v>80766</v>
          </cell>
        </row>
        <row r="32446">
          <cell r="A32446">
            <v>80772</v>
          </cell>
        </row>
        <row r="32447">
          <cell r="A32447">
            <v>80773</v>
          </cell>
        </row>
        <row r="32448">
          <cell r="A32448">
            <v>80775</v>
          </cell>
        </row>
        <row r="32449">
          <cell r="A32449">
            <v>80776</v>
          </cell>
        </row>
        <row r="32450">
          <cell r="A32450">
            <v>80779</v>
          </cell>
        </row>
        <row r="32451">
          <cell r="A32451">
            <v>80780</v>
          </cell>
        </row>
        <row r="32452">
          <cell r="A32452">
            <v>80783</v>
          </cell>
        </row>
        <row r="32453">
          <cell r="A32453">
            <v>80784</v>
          </cell>
        </row>
        <row r="32454">
          <cell r="A32454">
            <v>80786</v>
          </cell>
        </row>
        <row r="32455">
          <cell r="A32455">
            <v>80787</v>
          </cell>
        </row>
        <row r="32456">
          <cell r="A32456">
            <v>80788</v>
          </cell>
        </row>
        <row r="32457">
          <cell r="A32457">
            <v>80789</v>
          </cell>
        </row>
        <row r="32458">
          <cell r="A32458">
            <v>80790</v>
          </cell>
        </row>
        <row r="32459">
          <cell r="A32459">
            <v>80799</v>
          </cell>
        </row>
        <row r="32460">
          <cell r="A32460">
            <v>80804</v>
          </cell>
        </row>
        <row r="32461">
          <cell r="A32461">
            <v>80807</v>
          </cell>
        </row>
        <row r="32462">
          <cell r="A32462">
            <v>80808</v>
          </cell>
        </row>
        <row r="32463">
          <cell r="A32463">
            <v>80809</v>
          </cell>
        </row>
        <row r="32464">
          <cell r="A32464">
            <v>80811</v>
          </cell>
        </row>
        <row r="32465">
          <cell r="A32465">
            <v>80814</v>
          </cell>
        </row>
        <row r="32466">
          <cell r="A32466">
            <v>80816</v>
          </cell>
        </row>
        <row r="32467">
          <cell r="A32467">
            <v>80817</v>
          </cell>
        </row>
        <row r="32468">
          <cell r="A32468">
            <v>80818</v>
          </cell>
        </row>
        <row r="32469">
          <cell r="A32469">
            <v>80819</v>
          </cell>
        </row>
        <row r="32470">
          <cell r="A32470">
            <v>80842</v>
          </cell>
        </row>
        <row r="32471">
          <cell r="A32471">
            <v>80843</v>
          </cell>
        </row>
        <row r="32472">
          <cell r="A32472">
            <v>80844</v>
          </cell>
        </row>
        <row r="32473">
          <cell r="A32473">
            <v>80845</v>
          </cell>
        </row>
        <row r="32474">
          <cell r="A32474">
            <v>80848</v>
          </cell>
        </row>
        <row r="32475">
          <cell r="A32475">
            <v>80849</v>
          </cell>
        </row>
        <row r="32476">
          <cell r="A32476">
            <v>80850</v>
          </cell>
        </row>
        <row r="32477">
          <cell r="A32477">
            <v>80851</v>
          </cell>
        </row>
        <row r="32478">
          <cell r="A32478">
            <v>80856</v>
          </cell>
        </row>
        <row r="32479">
          <cell r="A32479">
            <v>80874</v>
          </cell>
        </row>
        <row r="32480">
          <cell r="A32480">
            <v>80875</v>
          </cell>
        </row>
        <row r="32481">
          <cell r="A32481">
            <v>80876</v>
          </cell>
        </row>
        <row r="32482">
          <cell r="A32482">
            <v>80877</v>
          </cell>
        </row>
        <row r="32483">
          <cell r="A32483">
            <v>80878</v>
          </cell>
        </row>
        <row r="32484">
          <cell r="A32484">
            <v>80879</v>
          </cell>
        </row>
        <row r="32485">
          <cell r="A32485">
            <v>80880</v>
          </cell>
        </row>
        <row r="32486">
          <cell r="A32486">
            <v>80885</v>
          </cell>
        </row>
        <row r="32487">
          <cell r="A32487">
            <v>80886</v>
          </cell>
        </row>
        <row r="32488">
          <cell r="A32488">
            <v>80887</v>
          </cell>
        </row>
        <row r="32489">
          <cell r="A32489">
            <v>80888</v>
          </cell>
        </row>
        <row r="32490">
          <cell r="A32490">
            <v>80889</v>
          </cell>
        </row>
        <row r="32491">
          <cell r="A32491">
            <v>80890</v>
          </cell>
        </row>
        <row r="32492">
          <cell r="A32492">
            <v>80892</v>
          </cell>
        </row>
        <row r="32493">
          <cell r="A32493">
            <v>80893</v>
          </cell>
        </row>
        <row r="32494">
          <cell r="A32494">
            <v>80900</v>
          </cell>
        </row>
        <row r="32495">
          <cell r="A32495">
            <v>80916</v>
          </cell>
        </row>
        <row r="32496">
          <cell r="A32496">
            <v>80917</v>
          </cell>
        </row>
        <row r="32497">
          <cell r="A32497">
            <v>80922</v>
          </cell>
        </row>
        <row r="32498">
          <cell r="A32498">
            <v>80924</v>
          </cell>
        </row>
        <row r="32499">
          <cell r="A32499">
            <v>80925</v>
          </cell>
        </row>
        <row r="32500">
          <cell r="A32500">
            <v>80926</v>
          </cell>
        </row>
        <row r="32501">
          <cell r="A32501">
            <v>80927</v>
          </cell>
        </row>
        <row r="32502">
          <cell r="A32502">
            <v>80929</v>
          </cell>
        </row>
        <row r="32503">
          <cell r="A32503">
            <v>80930</v>
          </cell>
        </row>
        <row r="32504">
          <cell r="A32504">
            <v>80931</v>
          </cell>
        </row>
        <row r="32505">
          <cell r="A32505">
            <v>80933</v>
          </cell>
        </row>
        <row r="32506">
          <cell r="A32506">
            <v>80934</v>
          </cell>
        </row>
        <row r="32507">
          <cell r="A32507">
            <v>80935</v>
          </cell>
        </row>
        <row r="32508">
          <cell r="A32508">
            <v>80936</v>
          </cell>
        </row>
        <row r="32509">
          <cell r="A32509">
            <v>80938</v>
          </cell>
        </row>
        <row r="32510">
          <cell r="A32510">
            <v>80940</v>
          </cell>
        </row>
        <row r="32511">
          <cell r="A32511">
            <v>80968</v>
          </cell>
        </row>
        <row r="32512">
          <cell r="A32512">
            <v>80969</v>
          </cell>
        </row>
        <row r="32513">
          <cell r="A32513">
            <v>80970</v>
          </cell>
        </row>
        <row r="32514">
          <cell r="A32514">
            <v>80979</v>
          </cell>
        </row>
        <row r="32515">
          <cell r="A32515">
            <v>80980</v>
          </cell>
        </row>
        <row r="32516">
          <cell r="A32516">
            <v>80991</v>
          </cell>
        </row>
        <row r="32517">
          <cell r="A32517">
            <v>81002</v>
          </cell>
        </row>
        <row r="32518">
          <cell r="A32518">
            <v>81003</v>
          </cell>
        </row>
        <row r="32519">
          <cell r="A32519">
            <v>81009</v>
          </cell>
        </row>
        <row r="32520">
          <cell r="A32520">
            <v>81017</v>
          </cell>
        </row>
        <row r="32521">
          <cell r="A32521">
            <v>81018</v>
          </cell>
        </row>
        <row r="32522">
          <cell r="A32522">
            <v>81019</v>
          </cell>
        </row>
        <row r="32523">
          <cell r="A32523">
            <v>81020</v>
          </cell>
        </row>
        <row r="32524">
          <cell r="A32524">
            <v>81024</v>
          </cell>
        </row>
        <row r="32525">
          <cell r="A32525">
            <v>81057</v>
          </cell>
        </row>
        <row r="32526">
          <cell r="A32526">
            <v>81061</v>
          </cell>
        </row>
        <row r="32527">
          <cell r="A32527">
            <v>81062</v>
          </cell>
        </row>
        <row r="32528">
          <cell r="A32528">
            <v>81067</v>
          </cell>
        </row>
        <row r="32529">
          <cell r="A32529">
            <v>81068</v>
          </cell>
        </row>
        <row r="32530">
          <cell r="A32530">
            <v>81069</v>
          </cell>
        </row>
        <row r="32531">
          <cell r="A32531">
            <v>81071</v>
          </cell>
        </row>
        <row r="32532">
          <cell r="A32532">
            <v>81072</v>
          </cell>
        </row>
        <row r="32533">
          <cell r="A32533">
            <v>81073</v>
          </cell>
        </row>
        <row r="32534">
          <cell r="A32534">
            <v>69317</v>
          </cell>
        </row>
        <row r="32535">
          <cell r="A32535">
            <v>69323</v>
          </cell>
        </row>
        <row r="32536">
          <cell r="A32536">
            <v>69325</v>
          </cell>
        </row>
        <row r="32537">
          <cell r="A32537">
            <v>69328</v>
          </cell>
        </row>
        <row r="32538">
          <cell r="A32538">
            <v>69335</v>
          </cell>
        </row>
        <row r="32539">
          <cell r="A32539">
            <v>69341</v>
          </cell>
        </row>
        <row r="32540">
          <cell r="A32540">
            <v>69342</v>
          </cell>
        </row>
        <row r="32541">
          <cell r="A32541">
            <v>69343</v>
          </cell>
        </row>
        <row r="32542">
          <cell r="A32542">
            <v>69346</v>
          </cell>
        </row>
        <row r="32543">
          <cell r="A32543">
            <v>69349</v>
          </cell>
        </row>
        <row r="32544">
          <cell r="A32544">
            <v>69355</v>
          </cell>
        </row>
        <row r="32545">
          <cell r="A32545">
            <v>69358</v>
          </cell>
        </row>
        <row r="32546">
          <cell r="A32546">
            <v>69360</v>
          </cell>
        </row>
        <row r="32547">
          <cell r="A32547">
            <v>69362</v>
          </cell>
        </row>
        <row r="32548">
          <cell r="A32548">
            <v>69365</v>
          </cell>
        </row>
        <row r="32549">
          <cell r="A32549">
            <v>69366</v>
          </cell>
        </row>
        <row r="32550">
          <cell r="A32550">
            <v>69367</v>
          </cell>
        </row>
        <row r="32551">
          <cell r="A32551">
            <v>69375</v>
          </cell>
        </row>
        <row r="32552">
          <cell r="A32552">
            <v>69376</v>
          </cell>
        </row>
        <row r="32553">
          <cell r="A32553">
            <v>69379</v>
          </cell>
        </row>
        <row r="32554">
          <cell r="A32554">
            <v>69380</v>
          </cell>
        </row>
        <row r="32555">
          <cell r="A32555">
            <v>69384</v>
          </cell>
        </row>
        <row r="32556">
          <cell r="A32556">
            <v>69394</v>
          </cell>
        </row>
        <row r="32557">
          <cell r="A32557">
            <v>69396</v>
          </cell>
        </row>
        <row r="32558">
          <cell r="A32558">
            <v>69398</v>
          </cell>
        </row>
        <row r="32559">
          <cell r="A32559">
            <v>69403</v>
          </cell>
        </row>
        <row r="32560">
          <cell r="A32560">
            <v>69408</v>
          </cell>
        </row>
        <row r="32561">
          <cell r="A32561">
            <v>69411</v>
          </cell>
        </row>
        <row r="32562">
          <cell r="A32562">
            <v>69412</v>
          </cell>
        </row>
        <row r="32563">
          <cell r="A32563">
            <v>69415</v>
          </cell>
        </row>
        <row r="32564">
          <cell r="A32564">
            <v>69417</v>
          </cell>
        </row>
        <row r="32565">
          <cell r="A32565">
            <v>69427</v>
          </cell>
        </row>
        <row r="32566">
          <cell r="A32566">
            <v>69428</v>
          </cell>
        </row>
        <row r="32567">
          <cell r="A32567">
            <v>69429</v>
          </cell>
        </row>
        <row r="32568">
          <cell r="A32568">
            <v>69430</v>
          </cell>
        </row>
        <row r="32569">
          <cell r="A32569">
            <v>69431</v>
          </cell>
        </row>
        <row r="32570">
          <cell r="A32570">
            <v>69433</v>
          </cell>
        </row>
        <row r="32571">
          <cell r="A32571">
            <v>69436</v>
          </cell>
        </row>
        <row r="32572">
          <cell r="A32572">
            <v>69437</v>
          </cell>
        </row>
        <row r="32573">
          <cell r="A32573">
            <v>69448</v>
          </cell>
        </row>
        <row r="32574">
          <cell r="A32574">
            <v>69463</v>
          </cell>
        </row>
        <row r="32575">
          <cell r="A32575">
            <v>69468</v>
          </cell>
        </row>
        <row r="32576">
          <cell r="A32576">
            <v>69475</v>
          </cell>
        </row>
        <row r="32577">
          <cell r="A32577">
            <v>69480</v>
          </cell>
        </row>
        <row r="32578">
          <cell r="A32578">
            <v>69485</v>
          </cell>
        </row>
        <row r="32579">
          <cell r="A32579">
            <v>69486</v>
          </cell>
        </row>
        <row r="32580">
          <cell r="A32580">
            <v>69487</v>
          </cell>
        </row>
        <row r="32581">
          <cell r="A32581">
            <v>69488</v>
          </cell>
        </row>
        <row r="32582">
          <cell r="A32582">
            <v>69489</v>
          </cell>
        </row>
        <row r="32583">
          <cell r="A32583">
            <v>69628</v>
          </cell>
        </row>
        <row r="32584">
          <cell r="A32584">
            <v>69650</v>
          </cell>
        </row>
        <row r="32585">
          <cell r="A32585">
            <v>69653</v>
          </cell>
        </row>
        <row r="32586">
          <cell r="A32586">
            <v>69657</v>
          </cell>
        </row>
        <row r="32587">
          <cell r="A32587">
            <v>69659</v>
          </cell>
        </row>
        <row r="32588">
          <cell r="A32588">
            <v>69683</v>
          </cell>
        </row>
        <row r="32589">
          <cell r="A32589">
            <v>69719</v>
          </cell>
        </row>
        <row r="32590">
          <cell r="A32590">
            <v>69720</v>
          </cell>
        </row>
        <row r="32591">
          <cell r="A32591">
            <v>69764</v>
          </cell>
        </row>
        <row r="32592">
          <cell r="A32592">
            <v>69765</v>
          </cell>
        </row>
        <row r="32593">
          <cell r="A32593">
            <v>69766</v>
          </cell>
        </row>
        <row r="32594">
          <cell r="A32594">
            <v>69767</v>
          </cell>
        </row>
        <row r="32595">
          <cell r="A32595">
            <v>69768</v>
          </cell>
        </row>
        <row r="32596">
          <cell r="A32596">
            <v>69769</v>
          </cell>
        </row>
        <row r="32597">
          <cell r="A32597">
            <v>69787</v>
          </cell>
        </row>
        <row r="32598">
          <cell r="A32598">
            <v>69788</v>
          </cell>
        </row>
        <row r="32599">
          <cell r="A32599">
            <v>69789</v>
          </cell>
        </row>
        <row r="32600">
          <cell r="A32600">
            <v>69790</v>
          </cell>
        </row>
        <row r="32601">
          <cell r="A32601">
            <v>69794</v>
          </cell>
        </row>
        <row r="32602">
          <cell r="A32602">
            <v>69805</v>
          </cell>
        </row>
        <row r="32603">
          <cell r="A32603">
            <v>69806</v>
          </cell>
        </row>
        <row r="32604">
          <cell r="A32604">
            <v>69817</v>
          </cell>
        </row>
        <row r="32605">
          <cell r="A32605">
            <v>69818</v>
          </cell>
        </row>
        <row r="32606">
          <cell r="A32606">
            <v>69819</v>
          </cell>
        </row>
        <row r="32607">
          <cell r="A32607">
            <v>69820</v>
          </cell>
        </row>
        <row r="32608">
          <cell r="A32608">
            <v>69821</v>
          </cell>
        </row>
        <row r="32609">
          <cell r="A32609">
            <v>69822</v>
          </cell>
        </row>
        <row r="32610">
          <cell r="A32610">
            <v>69859</v>
          </cell>
        </row>
        <row r="32611">
          <cell r="A32611">
            <v>69860</v>
          </cell>
        </row>
        <row r="32612">
          <cell r="A32612">
            <v>69861</v>
          </cell>
        </row>
        <row r="32613">
          <cell r="A32613">
            <v>69865</v>
          </cell>
        </row>
        <row r="32614">
          <cell r="A32614">
            <v>69869</v>
          </cell>
        </row>
        <row r="32615">
          <cell r="A32615">
            <v>69871</v>
          </cell>
        </row>
        <row r="32616">
          <cell r="A32616">
            <v>69872</v>
          </cell>
        </row>
        <row r="32617">
          <cell r="A32617">
            <v>69873</v>
          </cell>
        </row>
        <row r="32618">
          <cell r="A32618">
            <v>69874</v>
          </cell>
        </row>
        <row r="32619">
          <cell r="A32619">
            <v>69875</v>
          </cell>
        </row>
        <row r="32620">
          <cell r="A32620">
            <v>69876</v>
          </cell>
        </row>
        <row r="32621">
          <cell r="A32621">
            <v>69877</v>
          </cell>
        </row>
        <row r="32622">
          <cell r="A32622">
            <v>69878</v>
          </cell>
        </row>
        <row r="32623">
          <cell r="A32623">
            <v>69879</v>
          </cell>
        </row>
        <row r="32624">
          <cell r="A32624">
            <v>69881</v>
          </cell>
        </row>
        <row r="32625">
          <cell r="A32625">
            <v>69882</v>
          </cell>
        </row>
        <row r="32626">
          <cell r="A32626">
            <v>69882</v>
          </cell>
        </row>
        <row r="32627">
          <cell r="A32627">
            <v>69882</v>
          </cell>
        </row>
        <row r="32628">
          <cell r="A32628">
            <v>69883</v>
          </cell>
        </row>
        <row r="32629">
          <cell r="A32629">
            <v>69883</v>
          </cell>
        </row>
        <row r="32630">
          <cell r="A32630">
            <v>69883</v>
          </cell>
        </row>
        <row r="32631">
          <cell r="A32631">
            <v>69884</v>
          </cell>
        </row>
        <row r="32632">
          <cell r="A32632">
            <v>69884</v>
          </cell>
        </row>
        <row r="32633">
          <cell r="A32633">
            <v>69884</v>
          </cell>
        </row>
        <row r="32634">
          <cell r="A32634">
            <v>69885</v>
          </cell>
        </row>
        <row r="32635">
          <cell r="A32635">
            <v>69885</v>
          </cell>
        </row>
        <row r="32636">
          <cell r="A32636">
            <v>69885</v>
          </cell>
        </row>
        <row r="32637">
          <cell r="A32637">
            <v>69886</v>
          </cell>
        </row>
        <row r="32638">
          <cell r="A32638">
            <v>69886</v>
          </cell>
        </row>
        <row r="32639">
          <cell r="A32639">
            <v>69886</v>
          </cell>
        </row>
        <row r="32640">
          <cell r="A32640">
            <v>69887</v>
          </cell>
        </row>
        <row r="32641">
          <cell r="A32641">
            <v>69887</v>
          </cell>
        </row>
        <row r="32642">
          <cell r="A32642">
            <v>69887</v>
          </cell>
        </row>
        <row r="32643">
          <cell r="A32643">
            <v>69888</v>
          </cell>
        </row>
        <row r="32644">
          <cell r="A32644">
            <v>69888</v>
          </cell>
        </row>
        <row r="32645">
          <cell r="A32645">
            <v>69888</v>
          </cell>
        </row>
        <row r="32646">
          <cell r="A32646">
            <v>69889</v>
          </cell>
        </row>
        <row r="32647">
          <cell r="A32647">
            <v>69889</v>
          </cell>
        </row>
        <row r="32648">
          <cell r="A32648">
            <v>69889</v>
          </cell>
        </row>
        <row r="32649">
          <cell r="A32649">
            <v>69890</v>
          </cell>
        </row>
        <row r="32650">
          <cell r="A32650">
            <v>69890</v>
          </cell>
        </row>
        <row r="32651">
          <cell r="A32651">
            <v>69890</v>
          </cell>
        </row>
        <row r="32652">
          <cell r="A32652">
            <v>69891</v>
          </cell>
        </row>
        <row r="32653">
          <cell r="A32653">
            <v>69891</v>
          </cell>
        </row>
        <row r="32654">
          <cell r="A32654">
            <v>69891</v>
          </cell>
        </row>
        <row r="32655">
          <cell r="A32655">
            <v>69892</v>
          </cell>
        </row>
        <row r="32656">
          <cell r="A32656">
            <v>69892</v>
          </cell>
        </row>
        <row r="32657">
          <cell r="A32657">
            <v>69892</v>
          </cell>
        </row>
        <row r="32658">
          <cell r="A32658">
            <v>69893</v>
          </cell>
        </row>
        <row r="32659">
          <cell r="A32659">
            <v>69893</v>
          </cell>
        </row>
        <row r="32660">
          <cell r="A32660">
            <v>69893</v>
          </cell>
        </row>
        <row r="32661">
          <cell r="A32661">
            <v>69894</v>
          </cell>
        </row>
        <row r="32662">
          <cell r="A32662">
            <v>69894</v>
          </cell>
        </row>
        <row r="32663">
          <cell r="A32663">
            <v>69894</v>
          </cell>
        </row>
        <row r="32664">
          <cell r="A32664">
            <v>69895</v>
          </cell>
        </row>
        <row r="32665">
          <cell r="A32665">
            <v>69895</v>
          </cell>
        </row>
        <row r="32666">
          <cell r="A32666">
            <v>69895</v>
          </cell>
        </row>
        <row r="32667">
          <cell r="A32667">
            <v>69896</v>
          </cell>
        </row>
        <row r="32668">
          <cell r="A32668">
            <v>69896</v>
          </cell>
        </row>
        <row r="32669">
          <cell r="A32669">
            <v>69896</v>
          </cell>
        </row>
        <row r="32670">
          <cell r="A32670">
            <v>69897</v>
          </cell>
        </row>
        <row r="32671">
          <cell r="A32671">
            <v>69897</v>
          </cell>
        </row>
        <row r="32672">
          <cell r="A32672">
            <v>69897</v>
          </cell>
        </row>
        <row r="32673">
          <cell r="A32673">
            <v>69898</v>
          </cell>
        </row>
        <row r="32674">
          <cell r="A32674">
            <v>69898</v>
          </cell>
        </row>
        <row r="32675">
          <cell r="A32675">
            <v>69898</v>
          </cell>
        </row>
        <row r="32676">
          <cell r="A32676">
            <v>69899</v>
          </cell>
        </row>
        <row r="32677">
          <cell r="A32677">
            <v>69899</v>
          </cell>
        </row>
        <row r="32678">
          <cell r="A32678">
            <v>69899</v>
          </cell>
        </row>
        <row r="32679">
          <cell r="A32679">
            <v>69900</v>
          </cell>
        </row>
        <row r="32680">
          <cell r="A32680">
            <v>69900</v>
          </cell>
        </row>
        <row r="32681">
          <cell r="A32681">
            <v>69900</v>
          </cell>
        </row>
        <row r="32682">
          <cell r="A32682">
            <v>69901</v>
          </cell>
        </row>
        <row r="32683">
          <cell r="A32683">
            <v>69901</v>
          </cell>
        </row>
        <row r="32684">
          <cell r="A32684">
            <v>69901</v>
          </cell>
        </row>
        <row r="32685">
          <cell r="A32685">
            <v>69902</v>
          </cell>
        </row>
        <row r="32686">
          <cell r="A32686">
            <v>69902</v>
          </cell>
        </row>
        <row r="32687">
          <cell r="A32687">
            <v>69902</v>
          </cell>
        </row>
        <row r="32688">
          <cell r="A32688">
            <v>69903</v>
          </cell>
        </row>
        <row r="32689">
          <cell r="A32689">
            <v>69903</v>
          </cell>
        </row>
        <row r="32690">
          <cell r="A32690">
            <v>69903</v>
          </cell>
        </row>
        <row r="32691">
          <cell r="A32691">
            <v>69904</v>
          </cell>
        </row>
        <row r="32692">
          <cell r="A32692">
            <v>69904</v>
          </cell>
        </row>
        <row r="32693">
          <cell r="A32693">
            <v>69904</v>
          </cell>
        </row>
        <row r="32694">
          <cell r="A32694">
            <v>69905</v>
          </cell>
        </row>
        <row r="32695">
          <cell r="A32695">
            <v>69905</v>
          </cell>
        </row>
        <row r="32696">
          <cell r="A32696">
            <v>69905</v>
          </cell>
        </row>
        <row r="32697">
          <cell r="A32697">
            <v>69906</v>
          </cell>
        </row>
        <row r="32698">
          <cell r="A32698">
            <v>69906</v>
          </cell>
        </row>
        <row r="32699">
          <cell r="A32699">
            <v>69906</v>
          </cell>
        </row>
        <row r="32700">
          <cell r="A32700">
            <v>69907</v>
          </cell>
        </row>
        <row r="32701">
          <cell r="A32701">
            <v>69907</v>
          </cell>
        </row>
        <row r="32702">
          <cell r="A32702">
            <v>69907</v>
          </cell>
        </row>
        <row r="32703">
          <cell r="A32703">
            <v>69908</v>
          </cell>
        </row>
        <row r="32704">
          <cell r="A32704">
            <v>69908</v>
          </cell>
        </row>
        <row r="32705">
          <cell r="A32705">
            <v>69908</v>
          </cell>
        </row>
        <row r="32706">
          <cell r="A32706">
            <v>69909</v>
          </cell>
        </row>
        <row r="32707">
          <cell r="A32707">
            <v>69909</v>
          </cell>
        </row>
        <row r="32708">
          <cell r="A32708">
            <v>69909</v>
          </cell>
        </row>
        <row r="32709">
          <cell r="A32709">
            <v>69910</v>
          </cell>
        </row>
        <row r="32710">
          <cell r="A32710">
            <v>69910</v>
          </cell>
        </row>
        <row r="32711">
          <cell r="A32711">
            <v>69910</v>
          </cell>
        </row>
        <row r="32712">
          <cell r="A32712">
            <v>69911</v>
          </cell>
        </row>
        <row r="32713">
          <cell r="A32713">
            <v>69911</v>
          </cell>
        </row>
        <row r="32714">
          <cell r="A32714">
            <v>69911</v>
          </cell>
        </row>
        <row r="32715">
          <cell r="A32715">
            <v>69912</v>
          </cell>
        </row>
        <row r="32716">
          <cell r="A32716">
            <v>69912</v>
          </cell>
        </row>
        <row r="32717">
          <cell r="A32717">
            <v>69912</v>
          </cell>
        </row>
        <row r="32718">
          <cell r="A32718">
            <v>69913</v>
          </cell>
        </row>
        <row r="32719">
          <cell r="A32719">
            <v>69914</v>
          </cell>
        </row>
        <row r="32720">
          <cell r="A32720">
            <v>69914</v>
          </cell>
        </row>
        <row r="32721">
          <cell r="A32721">
            <v>69914</v>
          </cell>
        </row>
        <row r="32722">
          <cell r="A32722">
            <v>69915</v>
          </cell>
        </row>
        <row r="32723">
          <cell r="A32723">
            <v>69916</v>
          </cell>
        </row>
        <row r="32724">
          <cell r="A32724">
            <v>69917</v>
          </cell>
        </row>
        <row r="32725">
          <cell r="A32725">
            <v>69918</v>
          </cell>
        </row>
        <row r="32726">
          <cell r="A32726">
            <v>69919</v>
          </cell>
        </row>
        <row r="32727">
          <cell r="A32727">
            <v>69920</v>
          </cell>
        </row>
        <row r="32728">
          <cell r="A32728">
            <v>69921</v>
          </cell>
        </row>
        <row r="32729">
          <cell r="A32729">
            <v>69922</v>
          </cell>
        </row>
        <row r="32730">
          <cell r="A32730">
            <v>69934</v>
          </cell>
        </row>
        <row r="32731">
          <cell r="A32731">
            <v>69934</v>
          </cell>
        </row>
        <row r="32732">
          <cell r="A32732">
            <v>69934</v>
          </cell>
        </row>
        <row r="32733">
          <cell r="A32733">
            <v>69935</v>
          </cell>
        </row>
        <row r="32734">
          <cell r="A32734">
            <v>69935</v>
          </cell>
        </row>
        <row r="32735">
          <cell r="A32735">
            <v>69935</v>
          </cell>
        </row>
        <row r="32736">
          <cell r="A32736">
            <v>69936</v>
          </cell>
        </row>
        <row r="32737">
          <cell r="A32737">
            <v>69936</v>
          </cell>
        </row>
        <row r="32738">
          <cell r="A32738">
            <v>69936</v>
          </cell>
        </row>
        <row r="32739">
          <cell r="A32739">
            <v>69937</v>
          </cell>
        </row>
        <row r="32740">
          <cell r="A32740">
            <v>69938</v>
          </cell>
        </row>
        <row r="32741">
          <cell r="A32741">
            <v>69939</v>
          </cell>
        </row>
        <row r="32742">
          <cell r="A32742">
            <v>69940</v>
          </cell>
        </row>
        <row r="32743">
          <cell r="A32743">
            <v>69941</v>
          </cell>
        </row>
        <row r="32744">
          <cell r="A32744">
            <v>69942</v>
          </cell>
        </row>
        <row r="32745">
          <cell r="A32745">
            <v>69943</v>
          </cell>
        </row>
        <row r="32746">
          <cell r="A32746">
            <v>69944</v>
          </cell>
        </row>
        <row r="32747">
          <cell r="A32747">
            <v>69945</v>
          </cell>
        </row>
        <row r="32748">
          <cell r="A32748">
            <v>69946</v>
          </cell>
        </row>
        <row r="32749">
          <cell r="A32749">
            <v>69947</v>
          </cell>
        </row>
        <row r="32750">
          <cell r="A32750">
            <v>69948</v>
          </cell>
        </row>
        <row r="32751">
          <cell r="A32751">
            <v>69956</v>
          </cell>
        </row>
        <row r="32752">
          <cell r="A32752">
            <v>69957</v>
          </cell>
        </row>
        <row r="32753">
          <cell r="A32753">
            <v>69958</v>
          </cell>
        </row>
        <row r="32754">
          <cell r="A32754">
            <v>69959</v>
          </cell>
        </row>
        <row r="32755">
          <cell r="A32755">
            <v>69960</v>
          </cell>
        </row>
        <row r="32756">
          <cell r="A32756">
            <v>69961</v>
          </cell>
        </row>
        <row r="32757">
          <cell r="A32757">
            <v>69962</v>
          </cell>
        </row>
        <row r="32758">
          <cell r="A32758">
            <v>69963</v>
          </cell>
        </row>
        <row r="32759">
          <cell r="A32759">
            <v>69964</v>
          </cell>
        </row>
        <row r="32760">
          <cell r="A32760">
            <v>69965</v>
          </cell>
        </row>
        <row r="32761">
          <cell r="A32761">
            <v>69966</v>
          </cell>
        </row>
        <row r="32762">
          <cell r="A32762">
            <v>69967</v>
          </cell>
        </row>
        <row r="32763">
          <cell r="A32763">
            <v>69968</v>
          </cell>
        </row>
        <row r="32764">
          <cell r="A32764">
            <v>69969</v>
          </cell>
        </row>
        <row r="32765">
          <cell r="A32765">
            <v>69970</v>
          </cell>
        </row>
        <row r="32766">
          <cell r="A32766">
            <v>69971</v>
          </cell>
        </row>
        <row r="32767">
          <cell r="A32767">
            <v>69972</v>
          </cell>
        </row>
        <row r="32768">
          <cell r="A32768">
            <v>69972</v>
          </cell>
        </row>
        <row r="32769">
          <cell r="A32769">
            <v>69972</v>
          </cell>
        </row>
        <row r="32770">
          <cell r="A32770">
            <v>69973</v>
          </cell>
        </row>
        <row r="32771">
          <cell r="A32771">
            <v>69974</v>
          </cell>
        </row>
        <row r="32772">
          <cell r="A32772">
            <v>69975</v>
          </cell>
        </row>
        <row r="32773">
          <cell r="A32773">
            <v>69976</v>
          </cell>
        </row>
        <row r="32774">
          <cell r="A32774">
            <v>69977</v>
          </cell>
        </row>
        <row r="32775">
          <cell r="A32775">
            <v>69978</v>
          </cell>
        </row>
        <row r="32776">
          <cell r="A32776">
            <v>69979</v>
          </cell>
        </row>
        <row r="32777">
          <cell r="A32777">
            <v>69980</v>
          </cell>
        </row>
        <row r="32778">
          <cell r="A32778">
            <v>69981</v>
          </cell>
        </row>
        <row r="32779">
          <cell r="A32779">
            <v>69981</v>
          </cell>
        </row>
        <row r="32780">
          <cell r="A32780">
            <v>69981</v>
          </cell>
        </row>
        <row r="32781">
          <cell r="A32781">
            <v>69982</v>
          </cell>
        </row>
        <row r="32782">
          <cell r="A32782">
            <v>69982</v>
          </cell>
        </row>
        <row r="32783">
          <cell r="A32783">
            <v>69983</v>
          </cell>
        </row>
        <row r="32784">
          <cell r="A32784">
            <v>69983</v>
          </cell>
        </row>
        <row r="32785">
          <cell r="A32785">
            <v>69983</v>
          </cell>
        </row>
        <row r="32786">
          <cell r="A32786">
            <v>69984</v>
          </cell>
        </row>
        <row r="32787">
          <cell r="A32787">
            <v>69984</v>
          </cell>
        </row>
        <row r="32788">
          <cell r="A32788">
            <v>69984</v>
          </cell>
        </row>
        <row r="32789">
          <cell r="A32789">
            <v>69985</v>
          </cell>
        </row>
        <row r="32790">
          <cell r="A32790">
            <v>69985</v>
          </cell>
        </row>
        <row r="32791">
          <cell r="A32791">
            <v>69985</v>
          </cell>
        </row>
        <row r="32792">
          <cell r="A32792">
            <v>69990</v>
          </cell>
        </row>
        <row r="32793">
          <cell r="A32793">
            <v>69990</v>
          </cell>
        </row>
        <row r="32794">
          <cell r="A32794">
            <v>69993</v>
          </cell>
        </row>
        <row r="32795">
          <cell r="A32795">
            <v>69994</v>
          </cell>
        </row>
        <row r="32796">
          <cell r="A32796">
            <v>70000</v>
          </cell>
        </row>
        <row r="32797">
          <cell r="A32797">
            <v>70002</v>
          </cell>
        </row>
        <row r="32798">
          <cell r="A32798">
            <v>70003</v>
          </cell>
        </row>
        <row r="32799">
          <cell r="A32799">
            <v>70004</v>
          </cell>
        </row>
        <row r="32800">
          <cell r="A32800">
            <v>70006</v>
          </cell>
        </row>
        <row r="32801">
          <cell r="A32801">
            <v>70007</v>
          </cell>
        </row>
        <row r="32802">
          <cell r="A32802">
            <v>70009</v>
          </cell>
        </row>
        <row r="32803">
          <cell r="A32803">
            <v>70010</v>
          </cell>
        </row>
        <row r="32804">
          <cell r="A32804">
            <v>70011</v>
          </cell>
        </row>
        <row r="32805">
          <cell r="A32805">
            <v>70012</v>
          </cell>
        </row>
        <row r="32806">
          <cell r="A32806">
            <v>70013</v>
          </cell>
        </row>
        <row r="32807">
          <cell r="A32807">
            <v>70015</v>
          </cell>
        </row>
        <row r="32808">
          <cell r="A32808">
            <v>70016</v>
          </cell>
        </row>
        <row r="32809">
          <cell r="A32809">
            <v>70017</v>
          </cell>
        </row>
        <row r="32810">
          <cell r="A32810">
            <v>70018</v>
          </cell>
        </row>
        <row r="32811">
          <cell r="A32811">
            <v>70025</v>
          </cell>
        </row>
        <row r="32812">
          <cell r="A32812">
            <v>70026</v>
          </cell>
        </row>
        <row r="32813">
          <cell r="A32813">
            <v>70027</v>
          </cell>
        </row>
        <row r="32814">
          <cell r="A32814">
            <v>70028</v>
          </cell>
        </row>
        <row r="32815">
          <cell r="A32815">
            <v>70029</v>
          </cell>
        </row>
        <row r="32816">
          <cell r="A32816">
            <v>70030</v>
          </cell>
        </row>
        <row r="32817">
          <cell r="A32817">
            <v>70036</v>
          </cell>
        </row>
        <row r="32818">
          <cell r="A32818">
            <v>70036</v>
          </cell>
        </row>
        <row r="32819">
          <cell r="A32819">
            <v>70036</v>
          </cell>
        </row>
        <row r="32820">
          <cell r="A32820">
            <v>70040</v>
          </cell>
        </row>
        <row r="32821">
          <cell r="A32821">
            <v>70042</v>
          </cell>
        </row>
        <row r="32822">
          <cell r="A32822">
            <v>70045</v>
          </cell>
        </row>
        <row r="32823">
          <cell r="A32823">
            <v>70046</v>
          </cell>
        </row>
        <row r="32824">
          <cell r="A32824">
            <v>70047</v>
          </cell>
        </row>
        <row r="32825">
          <cell r="A32825">
            <v>70048</v>
          </cell>
        </row>
        <row r="32826">
          <cell r="A32826">
            <v>70049</v>
          </cell>
        </row>
        <row r="32827">
          <cell r="A32827">
            <v>70050</v>
          </cell>
        </row>
        <row r="32828">
          <cell r="A32828">
            <v>70051</v>
          </cell>
        </row>
        <row r="32829">
          <cell r="A32829">
            <v>70052</v>
          </cell>
        </row>
        <row r="32830">
          <cell r="A32830">
            <v>70053</v>
          </cell>
        </row>
        <row r="32831">
          <cell r="A32831">
            <v>70054</v>
          </cell>
        </row>
        <row r="32832">
          <cell r="A32832">
            <v>70055</v>
          </cell>
        </row>
        <row r="32833">
          <cell r="A32833">
            <v>70056</v>
          </cell>
        </row>
        <row r="32834">
          <cell r="A32834">
            <v>70057</v>
          </cell>
        </row>
        <row r="32835">
          <cell r="A32835">
            <v>70058</v>
          </cell>
        </row>
        <row r="32836">
          <cell r="A32836">
            <v>70059</v>
          </cell>
        </row>
        <row r="32837">
          <cell r="A32837">
            <v>70060</v>
          </cell>
        </row>
        <row r="32838">
          <cell r="A32838">
            <v>70061</v>
          </cell>
        </row>
        <row r="32839">
          <cell r="A32839">
            <v>70062</v>
          </cell>
        </row>
        <row r="32840">
          <cell r="A32840">
            <v>70063</v>
          </cell>
        </row>
        <row r="32841">
          <cell r="A32841">
            <v>70064</v>
          </cell>
        </row>
        <row r="32842">
          <cell r="A32842">
            <v>70065</v>
          </cell>
        </row>
        <row r="32843">
          <cell r="A32843">
            <v>70066</v>
          </cell>
        </row>
        <row r="32844">
          <cell r="A32844">
            <v>70069</v>
          </cell>
        </row>
        <row r="32845">
          <cell r="A32845">
            <v>70071</v>
          </cell>
        </row>
        <row r="32846">
          <cell r="A32846">
            <v>70075</v>
          </cell>
        </row>
        <row r="32847">
          <cell r="A32847">
            <v>70077</v>
          </cell>
        </row>
        <row r="32848">
          <cell r="A32848">
            <v>70080</v>
          </cell>
        </row>
        <row r="32849">
          <cell r="A32849">
            <v>70081</v>
          </cell>
        </row>
        <row r="32850">
          <cell r="A32850">
            <v>70082</v>
          </cell>
        </row>
        <row r="32851">
          <cell r="A32851">
            <v>70083</v>
          </cell>
        </row>
        <row r="32852">
          <cell r="A32852">
            <v>70084</v>
          </cell>
        </row>
        <row r="32853">
          <cell r="A32853">
            <v>70085</v>
          </cell>
        </row>
        <row r="32854">
          <cell r="A32854">
            <v>70088</v>
          </cell>
        </row>
        <row r="32855">
          <cell r="A32855">
            <v>70089</v>
          </cell>
        </row>
        <row r="32856">
          <cell r="A32856">
            <v>70090</v>
          </cell>
        </row>
        <row r="32857">
          <cell r="A32857">
            <v>70091</v>
          </cell>
        </row>
        <row r="32858">
          <cell r="A32858">
            <v>70092</v>
          </cell>
        </row>
        <row r="32859">
          <cell r="A32859">
            <v>70093</v>
          </cell>
        </row>
        <row r="32860">
          <cell r="A32860">
            <v>70094</v>
          </cell>
        </row>
        <row r="32861">
          <cell r="A32861">
            <v>70095</v>
          </cell>
        </row>
        <row r="32862">
          <cell r="A32862">
            <v>70097</v>
          </cell>
        </row>
        <row r="32863">
          <cell r="A32863">
            <v>70098</v>
          </cell>
        </row>
        <row r="32864">
          <cell r="A32864">
            <v>70099</v>
          </cell>
        </row>
        <row r="32865">
          <cell r="A32865">
            <v>70101</v>
          </cell>
        </row>
        <row r="32866">
          <cell r="A32866">
            <v>70102</v>
          </cell>
        </row>
        <row r="32867">
          <cell r="A32867">
            <v>70106</v>
          </cell>
        </row>
        <row r="32868">
          <cell r="A32868">
            <v>70107</v>
          </cell>
        </row>
        <row r="32869">
          <cell r="A32869">
            <v>70108</v>
          </cell>
        </row>
        <row r="32870">
          <cell r="A32870">
            <v>70109</v>
          </cell>
        </row>
        <row r="32871">
          <cell r="A32871">
            <v>70109</v>
          </cell>
        </row>
        <row r="32872">
          <cell r="A32872">
            <v>70109</v>
          </cell>
        </row>
        <row r="32873">
          <cell r="A32873">
            <v>70110</v>
          </cell>
        </row>
        <row r="32874">
          <cell r="A32874">
            <v>70110</v>
          </cell>
        </row>
        <row r="32875">
          <cell r="A32875">
            <v>70110</v>
          </cell>
        </row>
        <row r="32876">
          <cell r="A32876">
            <v>70111</v>
          </cell>
        </row>
        <row r="32877">
          <cell r="A32877">
            <v>70112</v>
          </cell>
        </row>
        <row r="32878">
          <cell r="A32878">
            <v>70113</v>
          </cell>
        </row>
        <row r="32879">
          <cell r="A32879">
            <v>70114</v>
          </cell>
        </row>
        <row r="32880">
          <cell r="A32880">
            <v>70115</v>
          </cell>
        </row>
        <row r="32881">
          <cell r="A32881">
            <v>70116</v>
          </cell>
        </row>
        <row r="32882">
          <cell r="A32882">
            <v>70117</v>
          </cell>
        </row>
        <row r="32883">
          <cell r="A32883">
            <v>70118</v>
          </cell>
        </row>
        <row r="32884">
          <cell r="A32884">
            <v>70119</v>
          </cell>
        </row>
        <row r="32885">
          <cell r="A32885">
            <v>70120</v>
          </cell>
        </row>
        <row r="32886">
          <cell r="A32886">
            <v>70122</v>
          </cell>
        </row>
        <row r="32887">
          <cell r="A32887">
            <v>70123</v>
          </cell>
        </row>
        <row r="32888">
          <cell r="A32888">
            <v>70127</v>
          </cell>
        </row>
        <row r="32889">
          <cell r="A32889">
            <v>70128</v>
          </cell>
        </row>
        <row r="32890">
          <cell r="A32890">
            <v>70129</v>
          </cell>
        </row>
        <row r="32891">
          <cell r="A32891">
            <v>70130</v>
          </cell>
        </row>
        <row r="32892">
          <cell r="A32892">
            <v>70131</v>
          </cell>
        </row>
        <row r="32893">
          <cell r="A32893">
            <v>70134</v>
          </cell>
        </row>
        <row r="32894">
          <cell r="A32894">
            <v>70135</v>
          </cell>
        </row>
        <row r="32895">
          <cell r="A32895">
            <v>70136</v>
          </cell>
        </row>
        <row r="32896">
          <cell r="A32896">
            <v>70137</v>
          </cell>
        </row>
        <row r="32897">
          <cell r="A32897">
            <v>70138</v>
          </cell>
        </row>
        <row r="32898">
          <cell r="A32898">
            <v>70139</v>
          </cell>
        </row>
        <row r="32899">
          <cell r="A32899">
            <v>70142</v>
          </cell>
        </row>
        <row r="32900">
          <cell r="A32900">
            <v>70145</v>
          </cell>
        </row>
        <row r="32901">
          <cell r="A32901">
            <v>70151</v>
          </cell>
        </row>
        <row r="32902">
          <cell r="A32902">
            <v>70152</v>
          </cell>
        </row>
        <row r="32903">
          <cell r="A32903">
            <v>70153</v>
          </cell>
        </row>
        <row r="32904">
          <cell r="A32904">
            <v>70154</v>
          </cell>
        </row>
        <row r="32905">
          <cell r="A32905">
            <v>70155</v>
          </cell>
        </row>
        <row r="32906">
          <cell r="A32906">
            <v>70156</v>
          </cell>
        </row>
        <row r="32907">
          <cell r="A32907">
            <v>70157</v>
          </cell>
        </row>
        <row r="32908">
          <cell r="A32908">
            <v>70160</v>
          </cell>
        </row>
        <row r="32909">
          <cell r="A32909">
            <v>70161</v>
          </cell>
        </row>
        <row r="32910">
          <cell r="A32910">
            <v>70163</v>
          </cell>
        </row>
        <row r="32911">
          <cell r="A32911">
            <v>70165</v>
          </cell>
        </row>
        <row r="32912">
          <cell r="A32912">
            <v>70166</v>
          </cell>
        </row>
        <row r="32913">
          <cell r="A32913">
            <v>70167</v>
          </cell>
        </row>
        <row r="32914">
          <cell r="A32914">
            <v>70168</v>
          </cell>
        </row>
        <row r="32915">
          <cell r="A32915">
            <v>70168</v>
          </cell>
        </row>
        <row r="32916">
          <cell r="A32916">
            <v>70168</v>
          </cell>
        </row>
        <row r="32917">
          <cell r="A32917">
            <v>70170</v>
          </cell>
        </row>
        <row r="32918">
          <cell r="A32918">
            <v>70171</v>
          </cell>
        </row>
        <row r="32919">
          <cell r="A32919">
            <v>70171</v>
          </cell>
        </row>
        <row r="32920">
          <cell r="A32920">
            <v>70171</v>
          </cell>
        </row>
        <row r="32921">
          <cell r="A32921">
            <v>70172</v>
          </cell>
        </row>
        <row r="32922">
          <cell r="A32922">
            <v>70172</v>
          </cell>
        </row>
        <row r="32923">
          <cell r="A32923">
            <v>70172</v>
          </cell>
        </row>
        <row r="32924">
          <cell r="A32924">
            <v>70173</v>
          </cell>
        </row>
        <row r="32925">
          <cell r="A32925">
            <v>70174</v>
          </cell>
        </row>
        <row r="32926">
          <cell r="A32926">
            <v>70174</v>
          </cell>
        </row>
        <row r="32927">
          <cell r="A32927">
            <v>70174</v>
          </cell>
        </row>
        <row r="32928">
          <cell r="A32928">
            <v>70175</v>
          </cell>
        </row>
        <row r="32929">
          <cell r="A32929">
            <v>70176</v>
          </cell>
        </row>
        <row r="32930">
          <cell r="A32930">
            <v>70177</v>
          </cell>
        </row>
        <row r="32931">
          <cell r="A32931">
            <v>70178</v>
          </cell>
        </row>
        <row r="32932">
          <cell r="A32932">
            <v>70179</v>
          </cell>
        </row>
        <row r="32933">
          <cell r="A32933">
            <v>70179</v>
          </cell>
        </row>
        <row r="32934">
          <cell r="A32934">
            <v>70179</v>
          </cell>
        </row>
        <row r="32935">
          <cell r="A32935">
            <v>70180</v>
          </cell>
        </row>
        <row r="32936">
          <cell r="A32936">
            <v>70181</v>
          </cell>
        </row>
        <row r="32937">
          <cell r="A32937">
            <v>70181</v>
          </cell>
        </row>
        <row r="32938">
          <cell r="A32938">
            <v>70181</v>
          </cell>
        </row>
        <row r="32939">
          <cell r="A32939">
            <v>70182</v>
          </cell>
        </row>
        <row r="32940">
          <cell r="A32940">
            <v>70183</v>
          </cell>
        </row>
        <row r="32941">
          <cell r="A32941">
            <v>70183</v>
          </cell>
        </row>
        <row r="32942">
          <cell r="A32942">
            <v>70183</v>
          </cell>
        </row>
        <row r="32943">
          <cell r="A32943">
            <v>70184</v>
          </cell>
        </row>
        <row r="32944">
          <cell r="A32944">
            <v>70184</v>
          </cell>
        </row>
        <row r="32945">
          <cell r="A32945">
            <v>70184</v>
          </cell>
        </row>
        <row r="32946">
          <cell r="A32946">
            <v>70185</v>
          </cell>
        </row>
        <row r="32947">
          <cell r="A32947">
            <v>70185</v>
          </cell>
        </row>
        <row r="32948">
          <cell r="A32948">
            <v>70185</v>
          </cell>
        </row>
        <row r="32949">
          <cell r="A32949">
            <v>70186</v>
          </cell>
        </row>
        <row r="32950">
          <cell r="A32950">
            <v>70186</v>
          </cell>
        </row>
        <row r="32951">
          <cell r="A32951">
            <v>70186</v>
          </cell>
        </row>
        <row r="32952">
          <cell r="A32952">
            <v>70187</v>
          </cell>
        </row>
        <row r="32953">
          <cell r="A32953">
            <v>70187</v>
          </cell>
        </row>
        <row r="32954">
          <cell r="A32954">
            <v>70187</v>
          </cell>
        </row>
        <row r="32955">
          <cell r="A32955">
            <v>70188</v>
          </cell>
        </row>
        <row r="32956">
          <cell r="A32956">
            <v>70188</v>
          </cell>
        </row>
        <row r="32957">
          <cell r="A32957">
            <v>70188</v>
          </cell>
        </row>
        <row r="32958">
          <cell r="A32958">
            <v>70189</v>
          </cell>
        </row>
        <row r="32959">
          <cell r="A32959">
            <v>70190</v>
          </cell>
        </row>
        <row r="32960">
          <cell r="A32960">
            <v>70191</v>
          </cell>
        </row>
        <row r="32961">
          <cell r="A32961">
            <v>70192</v>
          </cell>
        </row>
        <row r="32962">
          <cell r="A32962">
            <v>70193</v>
          </cell>
        </row>
        <row r="32963">
          <cell r="A32963">
            <v>70194</v>
          </cell>
        </row>
        <row r="32964">
          <cell r="A32964">
            <v>70195</v>
          </cell>
        </row>
        <row r="32965">
          <cell r="A32965">
            <v>70197</v>
          </cell>
        </row>
        <row r="32966">
          <cell r="A32966">
            <v>70197</v>
          </cell>
        </row>
        <row r="32967">
          <cell r="A32967">
            <v>70198</v>
          </cell>
        </row>
        <row r="32968">
          <cell r="A32968">
            <v>70199</v>
          </cell>
        </row>
        <row r="32969">
          <cell r="A32969">
            <v>70199</v>
          </cell>
        </row>
        <row r="32970">
          <cell r="A32970">
            <v>70199</v>
          </cell>
        </row>
        <row r="32971">
          <cell r="A32971">
            <v>70201</v>
          </cell>
        </row>
        <row r="32972">
          <cell r="A32972">
            <v>70201</v>
          </cell>
        </row>
        <row r="32973">
          <cell r="A32973">
            <v>70201</v>
          </cell>
        </row>
        <row r="32974">
          <cell r="A32974">
            <v>70202</v>
          </cell>
        </row>
        <row r="32975">
          <cell r="A32975">
            <v>70202</v>
          </cell>
        </row>
        <row r="32976">
          <cell r="A32976">
            <v>70202</v>
          </cell>
        </row>
        <row r="32977">
          <cell r="A32977">
            <v>70203</v>
          </cell>
        </row>
        <row r="32978">
          <cell r="A32978">
            <v>70204</v>
          </cell>
        </row>
        <row r="32979">
          <cell r="A32979">
            <v>70204</v>
          </cell>
        </row>
        <row r="32980">
          <cell r="A32980">
            <v>70204</v>
          </cell>
        </row>
        <row r="32981">
          <cell r="A32981">
            <v>70205</v>
          </cell>
        </row>
        <row r="32982">
          <cell r="A32982">
            <v>70205</v>
          </cell>
        </row>
        <row r="32983">
          <cell r="A32983">
            <v>70206</v>
          </cell>
        </row>
        <row r="32984">
          <cell r="A32984">
            <v>70206</v>
          </cell>
        </row>
        <row r="32985">
          <cell r="A32985">
            <v>70206</v>
          </cell>
        </row>
        <row r="32986">
          <cell r="A32986">
            <v>70207</v>
          </cell>
        </row>
        <row r="32987">
          <cell r="A32987">
            <v>70207</v>
          </cell>
        </row>
        <row r="32988">
          <cell r="A32988">
            <v>70207</v>
          </cell>
        </row>
        <row r="32989">
          <cell r="A32989">
            <v>70208</v>
          </cell>
        </row>
        <row r="32990">
          <cell r="A32990">
            <v>70208</v>
          </cell>
        </row>
        <row r="32991">
          <cell r="A32991">
            <v>70208</v>
          </cell>
        </row>
        <row r="32992">
          <cell r="A32992">
            <v>70209</v>
          </cell>
        </row>
        <row r="32993">
          <cell r="A32993">
            <v>70210</v>
          </cell>
        </row>
        <row r="32994">
          <cell r="A32994">
            <v>70210</v>
          </cell>
        </row>
        <row r="32995">
          <cell r="A32995">
            <v>70210</v>
          </cell>
        </row>
        <row r="32996">
          <cell r="A32996">
            <v>70211</v>
          </cell>
        </row>
        <row r="32997">
          <cell r="A32997">
            <v>70211</v>
          </cell>
        </row>
        <row r="32998">
          <cell r="A32998">
            <v>70211</v>
          </cell>
        </row>
        <row r="32999">
          <cell r="A32999">
            <v>70212</v>
          </cell>
        </row>
        <row r="33000">
          <cell r="A33000">
            <v>70212</v>
          </cell>
        </row>
        <row r="33001">
          <cell r="A33001">
            <v>70212</v>
          </cell>
        </row>
        <row r="33002">
          <cell r="A33002">
            <v>70213</v>
          </cell>
        </row>
        <row r="33003">
          <cell r="A33003">
            <v>70213</v>
          </cell>
        </row>
        <row r="33004">
          <cell r="A33004">
            <v>70213</v>
          </cell>
        </row>
        <row r="33005">
          <cell r="A33005">
            <v>70214</v>
          </cell>
        </row>
        <row r="33006">
          <cell r="A33006">
            <v>70215</v>
          </cell>
        </row>
        <row r="33007">
          <cell r="A33007">
            <v>70216</v>
          </cell>
        </row>
        <row r="33008">
          <cell r="A33008">
            <v>70217</v>
          </cell>
        </row>
        <row r="33009">
          <cell r="A33009">
            <v>70218</v>
          </cell>
        </row>
        <row r="33010">
          <cell r="A33010">
            <v>70219</v>
          </cell>
        </row>
        <row r="33011">
          <cell r="A33011">
            <v>70220</v>
          </cell>
        </row>
        <row r="33012">
          <cell r="A33012">
            <v>70220</v>
          </cell>
        </row>
        <row r="33013">
          <cell r="A33013">
            <v>70220</v>
          </cell>
        </row>
        <row r="33014">
          <cell r="A33014">
            <v>70221</v>
          </cell>
        </row>
        <row r="33015">
          <cell r="A33015">
            <v>70222</v>
          </cell>
        </row>
        <row r="33016">
          <cell r="A33016">
            <v>70223</v>
          </cell>
        </row>
        <row r="33017">
          <cell r="A33017">
            <v>70225</v>
          </cell>
        </row>
        <row r="33018">
          <cell r="A33018">
            <v>70226</v>
          </cell>
        </row>
        <row r="33019">
          <cell r="A33019">
            <v>70226</v>
          </cell>
        </row>
        <row r="33020">
          <cell r="A33020">
            <v>70228</v>
          </cell>
        </row>
        <row r="33021">
          <cell r="A33021">
            <v>70230</v>
          </cell>
        </row>
        <row r="33022">
          <cell r="A33022">
            <v>70232</v>
          </cell>
        </row>
        <row r="33023">
          <cell r="A33023">
            <v>70232</v>
          </cell>
        </row>
        <row r="33024">
          <cell r="A33024">
            <v>70233</v>
          </cell>
        </row>
        <row r="33025">
          <cell r="A33025">
            <v>70234</v>
          </cell>
        </row>
        <row r="33026">
          <cell r="A33026">
            <v>70234</v>
          </cell>
        </row>
        <row r="33027">
          <cell r="A33027">
            <v>70235</v>
          </cell>
        </row>
        <row r="33028">
          <cell r="A33028">
            <v>70236</v>
          </cell>
        </row>
        <row r="33029">
          <cell r="A33029">
            <v>70236</v>
          </cell>
        </row>
        <row r="33030">
          <cell r="A33030">
            <v>70237</v>
          </cell>
        </row>
        <row r="33031">
          <cell r="A33031">
            <v>70239</v>
          </cell>
        </row>
        <row r="33032">
          <cell r="A33032">
            <v>70241</v>
          </cell>
        </row>
        <row r="33033">
          <cell r="A33033">
            <v>70242</v>
          </cell>
        </row>
        <row r="33034">
          <cell r="A33034">
            <v>70243</v>
          </cell>
        </row>
        <row r="33035">
          <cell r="A33035">
            <v>70244</v>
          </cell>
        </row>
        <row r="33036">
          <cell r="A33036">
            <v>70245</v>
          </cell>
        </row>
        <row r="33037">
          <cell r="A33037">
            <v>70249</v>
          </cell>
        </row>
        <row r="33038">
          <cell r="A33038">
            <v>70250</v>
          </cell>
        </row>
        <row r="33039">
          <cell r="A33039">
            <v>70251</v>
          </cell>
        </row>
        <row r="33040">
          <cell r="A33040">
            <v>70252</v>
          </cell>
        </row>
        <row r="33041">
          <cell r="A33041">
            <v>70252</v>
          </cell>
        </row>
        <row r="33042">
          <cell r="A33042">
            <v>70253</v>
          </cell>
        </row>
        <row r="33043">
          <cell r="A33043">
            <v>70253</v>
          </cell>
        </row>
        <row r="33044">
          <cell r="A33044">
            <v>70254</v>
          </cell>
        </row>
        <row r="33045">
          <cell r="A33045">
            <v>70255</v>
          </cell>
        </row>
        <row r="33046">
          <cell r="A33046">
            <v>70255</v>
          </cell>
        </row>
        <row r="33047">
          <cell r="A33047">
            <v>70256</v>
          </cell>
        </row>
        <row r="33048">
          <cell r="A33048">
            <v>70257</v>
          </cell>
        </row>
        <row r="33049">
          <cell r="A33049">
            <v>70263</v>
          </cell>
        </row>
        <row r="33050">
          <cell r="A33050">
            <v>70264</v>
          </cell>
        </row>
        <row r="33051">
          <cell r="A33051">
            <v>70265</v>
          </cell>
        </row>
        <row r="33052">
          <cell r="A33052">
            <v>70266</v>
          </cell>
        </row>
        <row r="33053">
          <cell r="A33053">
            <v>70269</v>
          </cell>
        </row>
        <row r="33054">
          <cell r="A33054">
            <v>70269</v>
          </cell>
        </row>
        <row r="33055">
          <cell r="A33055">
            <v>70270</v>
          </cell>
        </row>
        <row r="33056">
          <cell r="A33056">
            <v>70270</v>
          </cell>
        </row>
        <row r="33057">
          <cell r="A33057">
            <v>70272</v>
          </cell>
        </row>
        <row r="33058">
          <cell r="A33058">
            <v>70272</v>
          </cell>
        </row>
        <row r="33059">
          <cell r="A33059">
            <v>70273</v>
          </cell>
        </row>
        <row r="33060">
          <cell r="A33060">
            <v>70275</v>
          </cell>
        </row>
        <row r="33061">
          <cell r="A33061">
            <v>70276</v>
          </cell>
        </row>
        <row r="33062">
          <cell r="A33062">
            <v>70277</v>
          </cell>
        </row>
        <row r="33063">
          <cell r="A33063">
            <v>70280</v>
          </cell>
        </row>
        <row r="33064">
          <cell r="A33064">
            <v>70280</v>
          </cell>
        </row>
        <row r="33065">
          <cell r="A33065">
            <v>70280</v>
          </cell>
        </row>
        <row r="33066">
          <cell r="A33066">
            <v>70281</v>
          </cell>
        </row>
        <row r="33067">
          <cell r="A33067">
            <v>70282</v>
          </cell>
        </row>
        <row r="33068">
          <cell r="A33068">
            <v>70283</v>
          </cell>
        </row>
        <row r="33069">
          <cell r="A33069">
            <v>70284</v>
          </cell>
        </row>
        <row r="33070">
          <cell r="A33070">
            <v>70286</v>
          </cell>
        </row>
        <row r="33071">
          <cell r="A33071">
            <v>70286</v>
          </cell>
        </row>
        <row r="33072">
          <cell r="A33072">
            <v>70286</v>
          </cell>
        </row>
        <row r="33073">
          <cell r="A33073">
            <v>70287</v>
          </cell>
        </row>
        <row r="33074">
          <cell r="A33074">
            <v>70295</v>
          </cell>
        </row>
        <row r="33075">
          <cell r="A33075">
            <v>70296</v>
          </cell>
        </row>
        <row r="33076">
          <cell r="A33076">
            <v>70297</v>
          </cell>
        </row>
        <row r="33077">
          <cell r="A33077">
            <v>70298</v>
          </cell>
        </row>
        <row r="33078">
          <cell r="A33078">
            <v>70299</v>
          </cell>
        </row>
        <row r="33079">
          <cell r="A33079">
            <v>70300</v>
          </cell>
        </row>
        <row r="33080">
          <cell r="A33080">
            <v>70302</v>
          </cell>
        </row>
        <row r="33081">
          <cell r="A33081">
            <v>70303</v>
          </cell>
        </row>
        <row r="33082">
          <cell r="A33082">
            <v>70303</v>
          </cell>
        </row>
        <row r="33083">
          <cell r="A33083">
            <v>70304</v>
          </cell>
        </row>
        <row r="33084">
          <cell r="A33084">
            <v>70305</v>
          </cell>
        </row>
        <row r="33085">
          <cell r="A33085">
            <v>70305</v>
          </cell>
        </row>
        <row r="33086">
          <cell r="A33086">
            <v>70305</v>
          </cell>
        </row>
        <row r="33087">
          <cell r="A33087">
            <v>70307</v>
          </cell>
        </row>
        <row r="33088">
          <cell r="A33088">
            <v>70309</v>
          </cell>
        </row>
        <row r="33089">
          <cell r="A33089">
            <v>70310</v>
          </cell>
        </row>
        <row r="33090">
          <cell r="A33090">
            <v>70315</v>
          </cell>
        </row>
        <row r="33091">
          <cell r="A33091">
            <v>70316</v>
          </cell>
        </row>
        <row r="33092">
          <cell r="A33092">
            <v>70317</v>
          </cell>
        </row>
        <row r="33093">
          <cell r="A33093">
            <v>70317</v>
          </cell>
        </row>
        <row r="33094">
          <cell r="A33094">
            <v>70317</v>
          </cell>
        </row>
        <row r="33095">
          <cell r="A33095">
            <v>70318</v>
          </cell>
        </row>
        <row r="33096">
          <cell r="A33096">
            <v>70319</v>
          </cell>
        </row>
        <row r="33097">
          <cell r="A33097">
            <v>70320</v>
          </cell>
        </row>
        <row r="33098">
          <cell r="A33098">
            <v>70321</v>
          </cell>
        </row>
        <row r="33099">
          <cell r="A33099">
            <v>70322</v>
          </cell>
        </row>
        <row r="33100">
          <cell r="A33100">
            <v>70322</v>
          </cell>
        </row>
        <row r="33101">
          <cell r="A33101">
            <v>70323</v>
          </cell>
        </row>
        <row r="33102">
          <cell r="A33102">
            <v>70324</v>
          </cell>
        </row>
        <row r="33103">
          <cell r="A33103">
            <v>70325</v>
          </cell>
        </row>
        <row r="33104">
          <cell r="A33104">
            <v>70326</v>
          </cell>
        </row>
        <row r="33105">
          <cell r="A33105">
            <v>70327</v>
          </cell>
        </row>
        <row r="33106">
          <cell r="A33106">
            <v>70328</v>
          </cell>
        </row>
        <row r="33107">
          <cell r="A33107">
            <v>70329</v>
          </cell>
        </row>
        <row r="33108">
          <cell r="A33108">
            <v>70329</v>
          </cell>
        </row>
        <row r="33109">
          <cell r="A33109">
            <v>70329</v>
          </cell>
        </row>
        <row r="33110">
          <cell r="A33110">
            <v>70330</v>
          </cell>
        </row>
        <row r="33111">
          <cell r="A33111">
            <v>70331</v>
          </cell>
        </row>
        <row r="33112">
          <cell r="A33112">
            <v>70331</v>
          </cell>
        </row>
        <row r="33113">
          <cell r="A33113">
            <v>70331</v>
          </cell>
        </row>
        <row r="33114">
          <cell r="A33114">
            <v>70332</v>
          </cell>
        </row>
        <row r="33115">
          <cell r="A33115">
            <v>70333</v>
          </cell>
        </row>
        <row r="33116">
          <cell r="A33116">
            <v>70334</v>
          </cell>
        </row>
        <row r="33117">
          <cell r="A33117">
            <v>70334</v>
          </cell>
        </row>
        <row r="33118">
          <cell r="A33118">
            <v>70335</v>
          </cell>
        </row>
        <row r="33119">
          <cell r="A33119">
            <v>70335</v>
          </cell>
        </row>
        <row r="33120">
          <cell r="A33120">
            <v>70336</v>
          </cell>
        </row>
        <row r="33121">
          <cell r="A33121">
            <v>70350</v>
          </cell>
        </row>
        <row r="33122">
          <cell r="A33122">
            <v>70351</v>
          </cell>
        </row>
        <row r="33123">
          <cell r="A33123">
            <v>70353</v>
          </cell>
        </row>
        <row r="33124">
          <cell r="A33124">
            <v>70363</v>
          </cell>
        </row>
        <row r="33125">
          <cell r="A33125">
            <v>70364</v>
          </cell>
        </row>
        <row r="33126">
          <cell r="A33126">
            <v>70364</v>
          </cell>
        </row>
        <row r="33127">
          <cell r="A33127">
            <v>70364</v>
          </cell>
        </row>
        <row r="33128">
          <cell r="A33128">
            <v>70365</v>
          </cell>
        </row>
        <row r="33129">
          <cell r="A33129">
            <v>70367</v>
          </cell>
        </row>
        <row r="33130">
          <cell r="A33130">
            <v>70368</v>
          </cell>
        </row>
        <row r="33131">
          <cell r="A33131">
            <v>70368</v>
          </cell>
        </row>
        <row r="33132">
          <cell r="A33132">
            <v>70368</v>
          </cell>
        </row>
        <row r="33133">
          <cell r="A33133">
            <v>70371</v>
          </cell>
        </row>
        <row r="33134">
          <cell r="A33134">
            <v>70371</v>
          </cell>
        </row>
        <row r="33135">
          <cell r="A33135">
            <v>70372</v>
          </cell>
        </row>
        <row r="33136">
          <cell r="A33136">
            <v>70374</v>
          </cell>
        </row>
        <row r="33137">
          <cell r="A33137">
            <v>70375</v>
          </cell>
        </row>
        <row r="33138">
          <cell r="A33138">
            <v>70376</v>
          </cell>
        </row>
        <row r="33139">
          <cell r="A33139">
            <v>70376</v>
          </cell>
        </row>
        <row r="33140">
          <cell r="A33140">
            <v>70376</v>
          </cell>
        </row>
        <row r="33141">
          <cell r="A33141">
            <v>70377</v>
          </cell>
        </row>
        <row r="33142">
          <cell r="A33142">
            <v>70378</v>
          </cell>
        </row>
        <row r="33143">
          <cell r="A33143">
            <v>70378</v>
          </cell>
        </row>
        <row r="33144">
          <cell r="A33144">
            <v>70379</v>
          </cell>
        </row>
        <row r="33145">
          <cell r="A33145">
            <v>70381</v>
          </cell>
        </row>
        <row r="33146">
          <cell r="A33146">
            <v>70382</v>
          </cell>
        </row>
        <row r="33147">
          <cell r="A33147">
            <v>70383</v>
          </cell>
        </row>
        <row r="33148">
          <cell r="A33148">
            <v>70384</v>
          </cell>
        </row>
        <row r="33149">
          <cell r="A33149">
            <v>70387</v>
          </cell>
        </row>
        <row r="33150">
          <cell r="A33150">
            <v>70390</v>
          </cell>
        </row>
        <row r="33151">
          <cell r="A33151">
            <v>70396</v>
          </cell>
        </row>
        <row r="33152">
          <cell r="A33152">
            <v>70396</v>
          </cell>
        </row>
        <row r="33153">
          <cell r="A33153">
            <v>70397</v>
          </cell>
        </row>
        <row r="33154">
          <cell r="A33154">
            <v>70398</v>
          </cell>
        </row>
        <row r="33155">
          <cell r="A33155">
            <v>70401</v>
          </cell>
        </row>
        <row r="33156">
          <cell r="A33156">
            <v>70404</v>
          </cell>
        </row>
        <row r="33157">
          <cell r="A33157">
            <v>70405</v>
          </cell>
        </row>
        <row r="33158">
          <cell r="A33158">
            <v>70406</v>
          </cell>
        </row>
        <row r="33159">
          <cell r="A33159">
            <v>70407</v>
          </cell>
        </row>
        <row r="33160">
          <cell r="A33160">
            <v>70409</v>
          </cell>
        </row>
        <row r="33161">
          <cell r="A33161">
            <v>70410</v>
          </cell>
        </row>
        <row r="33162">
          <cell r="A33162">
            <v>70411</v>
          </cell>
        </row>
        <row r="33163">
          <cell r="A33163">
            <v>70412</v>
          </cell>
        </row>
        <row r="33164">
          <cell r="A33164">
            <v>70413</v>
          </cell>
        </row>
        <row r="33165">
          <cell r="A33165">
            <v>70414</v>
          </cell>
        </row>
        <row r="33166">
          <cell r="A33166">
            <v>70415</v>
          </cell>
        </row>
        <row r="33167">
          <cell r="A33167">
            <v>70418</v>
          </cell>
        </row>
        <row r="33168">
          <cell r="A33168">
            <v>70419</v>
          </cell>
        </row>
        <row r="33169">
          <cell r="A33169">
            <v>70419</v>
          </cell>
        </row>
        <row r="33170">
          <cell r="A33170">
            <v>70420</v>
          </cell>
        </row>
        <row r="33171">
          <cell r="A33171">
            <v>70421</v>
          </cell>
        </row>
        <row r="33172">
          <cell r="A33172">
            <v>70434</v>
          </cell>
        </row>
        <row r="33173">
          <cell r="A33173">
            <v>70435</v>
          </cell>
        </row>
        <row r="33174">
          <cell r="A33174">
            <v>70458</v>
          </cell>
        </row>
        <row r="33175">
          <cell r="A33175">
            <v>70463</v>
          </cell>
        </row>
        <row r="33176">
          <cell r="A33176">
            <v>70468</v>
          </cell>
        </row>
        <row r="33177">
          <cell r="A33177">
            <v>70471</v>
          </cell>
        </row>
        <row r="33178">
          <cell r="A33178">
            <v>70483</v>
          </cell>
        </row>
        <row r="33179">
          <cell r="A33179">
            <v>70491</v>
          </cell>
        </row>
        <row r="33180">
          <cell r="A33180">
            <v>70492</v>
          </cell>
        </row>
        <row r="33181">
          <cell r="A33181">
            <v>70498</v>
          </cell>
        </row>
        <row r="33182">
          <cell r="A33182">
            <v>70500</v>
          </cell>
        </row>
        <row r="33183">
          <cell r="A33183">
            <v>70502</v>
          </cell>
        </row>
        <row r="33184">
          <cell r="A33184">
            <v>70504</v>
          </cell>
        </row>
        <row r="33185">
          <cell r="A33185">
            <v>70506</v>
          </cell>
        </row>
        <row r="33186">
          <cell r="A33186">
            <v>70513</v>
          </cell>
        </row>
        <row r="33187">
          <cell r="A33187">
            <v>70521</v>
          </cell>
        </row>
        <row r="33188">
          <cell r="A33188">
            <v>70522</v>
          </cell>
        </row>
        <row r="33189">
          <cell r="A33189">
            <v>70523</v>
          </cell>
        </row>
        <row r="33190">
          <cell r="A33190">
            <v>70524</v>
          </cell>
        </row>
        <row r="33191">
          <cell r="A33191">
            <v>70525</v>
          </cell>
        </row>
        <row r="33192">
          <cell r="A33192">
            <v>70526</v>
          </cell>
        </row>
        <row r="33193">
          <cell r="A33193">
            <v>70528</v>
          </cell>
        </row>
        <row r="33194">
          <cell r="A33194">
            <v>70529</v>
          </cell>
        </row>
        <row r="33195">
          <cell r="A33195">
            <v>70531</v>
          </cell>
        </row>
        <row r="33196">
          <cell r="A33196">
            <v>70532</v>
          </cell>
        </row>
        <row r="33197">
          <cell r="A33197">
            <v>70533</v>
          </cell>
        </row>
        <row r="33198">
          <cell r="A33198">
            <v>70534</v>
          </cell>
        </row>
        <row r="33199">
          <cell r="A33199">
            <v>70557</v>
          </cell>
        </row>
        <row r="33200">
          <cell r="A33200">
            <v>70559</v>
          </cell>
        </row>
        <row r="33201">
          <cell r="A33201">
            <v>70560</v>
          </cell>
        </row>
        <row r="33202">
          <cell r="A33202">
            <v>70561</v>
          </cell>
        </row>
        <row r="33203">
          <cell r="A33203">
            <v>70562</v>
          </cell>
        </row>
        <row r="33204">
          <cell r="A33204">
            <v>70563</v>
          </cell>
        </row>
        <row r="33205">
          <cell r="A33205">
            <v>70588</v>
          </cell>
        </row>
        <row r="33206">
          <cell r="A33206">
            <v>70589</v>
          </cell>
        </row>
        <row r="33207">
          <cell r="A33207">
            <v>70590</v>
          </cell>
        </row>
        <row r="33208">
          <cell r="A33208">
            <v>70590</v>
          </cell>
        </row>
        <row r="33209">
          <cell r="A33209">
            <v>70591</v>
          </cell>
        </row>
        <row r="33210">
          <cell r="A33210">
            <v>70591</v>
          </cell>
        </row>
        <row r="33211">
          <cell r="A33211">
            <v>70593</v>
          </cell>
        </row>
        <row r="33212">
          <cell r="A33212">
            <v>70595</v>
          </cell>
        </row>
        <row r="33213">
          <cell r="A33213">
            <v>70596</v>
          </cell>
        </row>
        <row r="33214">
          <cell r="A33214">
            <v>70597</v>
          </cell>
        </row>
        <row r="33215">
          <cell r="A33215">
            <v>70598</v>
          </cell>
        </row>
        <row r="33216">
          <cell r="A33216">
            <v>70605</v>
          </cell>
        </row>
        <row r="33217">
          <cell r="A33217">
            <v>70606</v>
          </cell>
        </row>
        <row r="33218">
          <cell r="A33218">
            <v>70608</v>
          </cell>
        </row>
        <row r="33219">
          <cell r="A33219">
            <v>70609</v>
          </cell>
        </row>
        <row r="33220">
          <cell r="A33220">
            <v>70610</v>
          </cell>
        </row>
        <row r="33221">
          <cell r="A33221">
            <v>70642</v>
          </cell>
        </row>
        <row r="33222">
          <cell r="A33222">
            <v>70647</v>
          </cell>
        </row>
        <row r="33223">
          <cell r="A33223">
            <v>70648</v>
          </cell>
        </row>
        <row r="33224">
          <cell r="A33224">
            <v>70650</v>
          </cell>
        </row>
        <row r="33225">
          <cell r="A33225">
            <v>70650</v>
          </cell>
        </row>
        <row r="33226">
          <cell r="A33226">
            <v>70651</v>
          </cell>
        </row>
        <row r="33227">
          <cell r="A33227">
            <v>70652</v>
          </cell>
        </row>
        <row r="33228">
          <cell r="A33228">
            <v>70663</v>
          </cell>
        </row>
        <row r="33229">
          <cell r="A33229">
            <v>70674</v>
          </cell>
        </row>
        <row r="33230">
          <cell r="A33230">
            <v>70686</v>
          </cell>
        </row>
        <row r="33231">
          <cell r="A33231">
            <v>70689</v>
          </cell>
        </row>
        <row r="33232">
          <cell r="A33232">
            <v>70690</v>
          </cell>
        </row>
        <row r="33233">
          <cell r="A33233">
            <v>70691</v>
          </cell>
        </row>
        <row r="33234">
          <cell r="A33234">
            <v>70692</v>
          </cell>
        </row>
        <row r="33235">
          <cell r="A33235">
            <v>70693</v>
          </cell>
        </row>
        <row r="33236">
          <cell r="A33236">
            <v>70693</v>
          </cell>
        </row>
        <row r="33237">
          <cell r="A33237">
            <v>70694</v>
          </cell>
        </row>
        <row r="33238">
          <cell r="A33238">
            <v>70694</v>
          </cell>
        </row>
        <row r="33239">
          <cell r="A33239">
            <v>70695</v>
          </cell>
        </row>
        <row r="33240">
          <cell r="A33240">
            <v>70695</v>
          </cell>
        </row>
        <row r="33241">
          <cell r="A33241">
            <v>70696</v>
          </cell>
        </row>
        <row r="33242">
          <cell r="A33242">
            <v>70697</v>
          </cell>
        </row>
        <row r="33243">
          <cell r="A33243">
            <v>70698</v>
          </cell>
        </row>
        <row r="33244">
          <cell r="A33244">
            <v>70701</v>
          </cell>
        </row>
        <row r="33245">
          <cell r="A33245">
            <v>70702</v>
          </cell>
        </row>
        <row r="33246">
          <cell r="A33246">
            <v>70703</v>
          </cell>
        </row>
        <row r="33247">
          <cell r="A33247">
            <v>70704</v>
          </cell>
        </row>
        <row r="33248">
          <cell r="A33248">
            <v>70709</v>
          </cell>
        </row>
        <row r="33249">
          <cell r="A33249">
            <v>70711</v>
          </cell>
        </row>
        <row r="33250">
          <cell r="A33250">
            <v>70712</v>
          </cell>
        </row>
        <row r="33251">
          <cell r="A33251">
            <v>70713</v>
          </cell>
        </row>
        <row r="33252">
          <cell r="A33252">
            <v>70714</v>
          </cell>
        </row>
        <row r="33253">
          <cell r="A33253">
            <v>70715</v>
          </cell>
        </row>
        <row r="33254">
          <cell r="A33254">
            <v>70716</v>
          </cell>
        </row>
        <row r="33255">
          <cell r="A33255">
            <v>70720</v>
          </cell>
        </row>
        <row r="33256">
          <cell r="A33256">
            <v>70722</v>
          </cell>
        </row>
        <row r="33257">
          <cell r="A33257">
            <v>70767</v>
          </cell>
        </row>
        <row r="33258">
          <cell r="A33258">
            <v>70768</v>
          </cell>
        </row>
        <row r="33259">
          <cell r="A33259">
            <v>70769</v>
          </cell>
        </row>
        <row r="33260">
          <cell r="A33260">
            <v>70770</v>
          </cell>
        </row>
        <row r="33261">
          <cell r="A33261">
            <v>70771</v>
          </cell>
        </row>
        <row r="33262">
          <cell r="A33262">
            <v>70772</v>
          </cell>
        </row>
        <row r="33263">
          <cell r="A33263">
            <v>70773</v>
          </cell>
        </row>
        <row r="33264">
          <cell r="A33264">
            <v>70775</v>
          </cell>
        </row>
        <row r="33265">
          <cell r="A33265">
            <v>70776</v>
          </cell>
        </row>
        <row r="33266">
          <cell r="A33266">
            <v>70777</v>
          </cell>
        </row>
        <row r="33267">
          <cell r="A33267">
            <v>70778</v>
          </cell>
        </row>
        <row r="33268">
          <cell r="A33268">
            <v>70779</v>
          </cell>
        </row>
        <row r="33269">
          <cell r="A33269">
            <v>70780</v>
          </cell>
        </row>
        <row r="33270">
          <cell r="A33270">
            <v>70780</v>
          </cell>
        </row>
        <row r="33271">
          <cell r="A33271">
            <v>70780</v>
          </cell>
        </row>
        <row r="33272">
          <cell r="A33272">
            <v>70781</v>
          </cell>
        </row>
        <row r="33273">
          <cell r="A33273">
            <v>70783</v>
          </cell>
        </row>
        <row r="33274">
          <cell r="A33274">
            <v>70784</v>
          </cell>
        </row>
        <row r="33275">
          <cell r="A33275">
            <v>70785</v>
          </cell>
        </row>
        <row r="33276">
          <cell r="A33276">
            <v>70789</v>
          </cell>
        </row>
        <row r="33277">
          <cell r="A33277">
            <v>70804</v>
          </cell>
        </row>
        <row r="33278">
          <cell r="A33278">
            <v>70805</v>
          </cell>
        </row>
        <row r="33279">
          <cell r="A33279">
            <v>70825</v>
          </cell>
        </row>
        <row r="33280">
          <cell r="A33280">
            <v>70825</v>
          </cell>
        </row>
        <row r="33281">
          <cell r="A33281">
            <v>70826</v>
          </cell>
        </row>
        <row r="33282">
          <cell r="A33282">
            <v>70827</v>
          </cell>
        </row>
        <row r="33283">
          <cell r="A33283">
            <v>70848</v>
          </cell>
        </row>
        <row r="33284">
          <cell r="A33284">
            <v>70849</v>
          </cell>
        </row>
        <row r="33285">
          <cell r="A33285">
            <v>70854</v>
          </cell>
        </row>
        <row r="33286">
          <cell r="A33286">
            <v>70855</v>
          </cell>
        </row>
        <row r="33287">
          <cell r="A33287">
            <v>70864</v>
          </cell>
        </row>
        <row r="33288">
          <cell r="A33288">
            <v>70892</v>
          </cell>
        </row>
        <row r="33289">
          <cell r="A33289">
            <v>70892</v>
          </cell>
        </row>
        <row r="33290">
          <cell r="A33290">
            <v>70897</v>
          </cell>
        </row>
        <row r="33291">
          <cell r="A33291">
            <v>70897</v>
          </cell>
        </row>
        <row r="33292">
          <cell r="A33292">
            <v>70898</v>
          </cell>
        </row>
        <row r="33293">
          <cell r="A33293">
            <v>70898</v>
          </cell>
        </row>
        <row r="33294">
          <cell r="A33294">
            <v>70899</v>
          </cell>
        </row>
        <row r="33295">
          <cell r="A33295">
            <v>70899</v>
          </cell>
        </row>
        <row r="33296">
          <cell r="A33296">
            <v>70900</v>
          </cell>
        </row>
        <row r="33297">
          <cell r="A33297">
            <v>70900</v>
          </cell>
        </row>
        <row r="33298">
          <cell r="A33298">
            <v>70901</v>
          </cell>
        </row>
        <row r="33299">
          <cell r="A33299">
            <v>70901</v>
          </cell>
        </row>
        <row r="33300">
          <cell r="A33300">
            <v>70902</v>
          </cell>
        </row>
        <row r="33301">
          <cell r="A33301">
            <v>70902</v>
          </cell>
        </row>
        <row r="33302">
          <cell r="A33302">
            <v>70903</v>
          </cell>
        </row>
        <row r="33303">
          <cell r="A33303">
            <v>70903</v>
          </cell>
        </row>
        <row r="33304">
          <cell r="A33304">
            <v>70904</v>
          </cell>
        </row>
        <row r="33305">
          <cell r="A33305">
            <v>70904</v>
          </cell>
        </row>
        <row r="33306">
          <cell r="A33306">
            <v>70905</v>
          </cell>
        </row>
        <row r="33307">
          <cell r="A33307">
            <v>70905</v>
          </cell>
        </row>
        <row r="33308">
          <cell r="A33308">
            <v>70907</v>
          </cell>
        </row>
        <row r="33309">
          <cell r="A33309">
            <v>70908</v>
          </cell>
        </row>
        <row r="33310">
          <cell r="A33310">
            <v>70909</v>
          </cell>
        </row>
        <row r="33311">
          <cell r="A33311">
            <v>70910</v>
          </cell>
        </row>
        <row r="33312">
          <cell r="A33312">
            <v>70911</v>
          </cell>
        </row>
        <row r="33313">
          <cell r="A33313">
            <v>70911</v>
          </cell>
        </row>
        <row r="33314">
          <cell r="A33314">
            <v>70912</v>
          </cell>
        </row>
        <row r="33315">
          <cell r="A33315">
            <v>70912</v>
          </cell>
        </row>
        <row r="33316">
          <cell r="A33316">
            <v>70912</v>
          </cell>
        </row>
        <row r="33317">
          <cell r="A33317">
            <v>70913</v>
          </cell>
        </row>
        <row r="33318">
          <cell r="A33318">
            <v>70913</v>
          </cell>
        </row>
        <row r="33319">
          <cell r="A33319">
            <v>70914</v>
          </cell>
        </row>
        <row r="33320">
          <cell r="A33320">
            <v>70914</v>
          </cell>
        </row>
        <row r="33321">
          <cell r="A33321">
            <v>70914</v>
          </cell>
        </row>
        <row r="33322">
          <cell r="A33322">
            <v>70915</v>
          </cell>
        </row>
        <row r="33323">
          <cell r="A33323">
            <v>70915</v>
          </cell>
        </row>
        <row r="33324">
          <cell r="A33324">
            <v>70915</v>
          </cell>
        </row>
        <row r="33325">
          <cell r="A33325">
            <v>70917</v>
          </cell>
        </row>
        <row r="33326">
          <cell r="A33326">
            <v>70917</v>
          </cell>
        </row>
        <row r="33327">
          <cell r="A33327">
            <v>70917</v>
          </cell>
        </row>
        <row r="33328">
          <cell r="A33328">
            <v>70918</v>
          </cell>
        </row>
        <row r="33329">
          <cell r="A33329">
            <v>70918</v>
          </cell>
        </row>
        <row r="33330">
          <cell r="A33330">
            <v>70918</v>
          </cell>
        </row>
        <row r="33331">
          <cell r="A33331">
            <v>70920</v>
          </cell>
        </row>
        <row r="33332">
          <cell r="A33332">
            <v>70920</v>
          </cell>
        </row>
        <row r="33333">
          <cell r="A33333">
            <v>70920</v>
          </cell>
        </row>
        <row r="33334">
          <cell r="A33334">
            <v>70921</v>
          </cell>
        </row>
        <row r="33335">
          <cell r="A33335">
            <v>70921</v>
          </cell>
        </row>
        <row r="33336">
          <cell r="A33336">
            <v>70922</v>
          </cell>
        </row>
        <row r="33337">
          <cell r="A33337">
            <v>70922</v>
          </cell>
        </row>
        <row r="33338">
          <cell r="A33338">
            <v>70923</v>
          </cell>
        </row>
        <row r="33339">
          <cell r="A33339">
            <v>70923</v>
          </cell>
        </row>
        <row r="33340">
          <cell r="A33340">
            <v>70923</v>
          </cell>
        </row>
        <row r="33341">
          <cell r="A33341">
            <v>70924</v>
          </cell>
        </row>
        <row r="33342">
          <cell r="A33342">
            <v>70924</v>
          </cell>
        </row>
        <row r="33343">
          <cell r="A33343">
            <v>70924</v>
          </cell>
        </row>
        <row r="33344">
          <cell r="A33344">
            <v>70925</v>
          </cell>
        </row>
        <row r="33345">
          <cell r="A33345">
            <v>70925</v>
          </cell>
        </row>
        <row r="33346">
          <cell r="A33346">
            <v>70925</v>
          </cell>
        </row>
        <row r="33347">
          <cell r="A33347">
            <v>70926</v>
          </cell>
        </row>
        <row r="33348">
          <cell r="A33348">
            <v>70926</v>
          </cell>
        </row>
        <row r="33349">
          <cell r="A33349">
            <v>70926</v>
          </cell>
        </row>
        <row r="33350">
          <cell r="A33350">
            <v>70928</v>
          </cell>
        </row>
        <row r="33351">
          <cell r="A33351">
            <v>70928</v>
          </cell>
        </row>
        <row r="33352">
          <cell r="A33352">
            <v>70928</v>
          </cell>
        </row>
        <row r="33353">
          <cell r="A33353">
            <v>70929</v>
          </cell>
        </row>
        <row r="33354">
          <cell r="A33354">
            <v>70929</v>
          </cell>
        </row>
        <row r="33355">
          <cell r="A33355">
            <v>70930</v>
          </cell>
        </row>
        <row r="33356">
          <cell r="A33356">
            <v>70931</v>
          </cell>
        </row>
        <row r="33357">
          <cell r="A33357">
            <v>70931</v>
          </cell>
        </row>
        <row r="33358">
          <cell r="A33358">
            <v>70931</v>
          </cell>
        </row>
        <row r="33359">
          <cell r="A33359">
            <v>70932</v>
          </cell>
        </row>
        <row r="33360">
          <cell r="A33360">
            <v>70932</v>
          </cell>
        </row>
        <row r="33361">
          <cell r="A33361">
            <v>70932</v>
          </cell>
        </row>
        <row r="33362">
          <cell r="A33362">
            <v>70933</v>
          </cell>
        </row>
        <row r="33363">
          <cell r="A33363">
            <v>70934</v>
          </cell>
        </row>
        <row r="33364">
          <cell r="A33364">
            <v>70934</v>
          </cell>
        </row>
        <row r="33365">
          <cell r="A33365">
            <v>70934</v>
          </cell>
        </row>
        <row r="33366">
          <cell r="A33366">
            <v>70935</v>
          </cell>
        </row>
        <row r="33367">
          <cell r="A33367">
            <v>70935</v>
          </cell>
        </row>
        <row r="33368">
          <cell r="A33368">
            <v>70936</v>
          </cell>
        </row>
        <row r="33369">
          <cell r="A33369">
            <v>70936</v>
          </cell>
        </row>
        <row r="33370">
          <cell r="A33370">
            <v>70937</v>
          </cell>
        </row>
        <row r="33371">
          <cell r="A33371">
            <v>70937</v>
          </cell>
        </row>
        <row r="33372">
          <cell r="A33372">
            <v>70937</v>
          </cell>
        </row>
        <row r="33373">
          <cell r="A33373">
            <v>70938</v>
          </cell>
        </row>
        <row r="33374">
          <cell r="A33374">
            <v>70939</v>
          </cell>
        </row>
        <row r="33375">
          <cell r="A33375">
            <v>70939</v>
          </cell>
        </row>
        <row r="33376">
          <cell r="A33376">
            <v>70940</v>
          </cell>
        </row>
        <row r="33377">
          <cell r="A33377">
            <v>70941</v>
          </cell>
        </row>
        <row r="33378">
          <cell r="A33378">
            <v>70942</v>
          </cell>
        </row>
        <row r="33379">
          <cell r="A33379">
            <v>70945</v>
          </cell>
        </row>
        <row r="33380">
          <cell r="A33380">
            <v>70945</v>
          </cell>
        </row>
        <row r="33381">
          <cell r="A33381">
            <v>70945</v>
          </cell>
        </row>
        <row r="33382">
          <cell r="A33382">
            <v>70946</v>
          </cell>
        </row>
        <row r="33383">
          <cell r="A33383">
            <v>70948</v>
          </cell>
        </row>
        <row r="33384">
          <cell r="A33384">
            <v>70948</v>
          </cell>
        </row>
        <row r="33385">
          <cell r="A33385">
            <v>70948</v>
          </cell>
        </row>
        <row r="33386">
          <cell r="A33386">
            <v>70950</v>
          </cell>
        </row>
        <row r="33387">
          <cell r="A33387">
            <v>70950</v>
          </cell>
        </row>
        <row r="33388">
          <cell r="A33388">
            <v>70950</v>
          </cell>
        </row>
        <row r="33389">
          <cell r="A33389">
            <v>70951</v>
          </cell>
        </row>
        <row r="33390">
          <cell r="A33390">
            <v>70951</v>
          </cell>
        </row>
        <row r="33391">
          <cell r="A33391">
            <v>70953</v>
          </cell>
        </row>
        <row r="33392">
          <cell r="A33392">
            <v>70953</v>
          </cell>
        </row>
        <row r="33393">
          <cell r="A33393">
            <v>70953</v>
          </cell>
        </row>
        <row r="33394">
          <cell r="A33394">
            <v>70955</v>
          </cell>
        </row>
        <row r="33395">
          <cell r="A33395">
            <v>70955</v>
          </cell>
        </row>
        <row r="33396">
          <cell r="A33396">
            <v>70957</v>
          </cell>
        </row>
        <row r="33397">
          <cell r="A33397">
            <v>70958</v>
          </cell>
        </row>
        <row r="33398">
          <cell r="A33398">
            <v>70958</v>
          </cell>
        </row>
        <row r="33399">
          <cell r="A33399">
            <v>70959</v>
          </cell>
        </row>
        <row r="33400">
          <cell r="A33400">
            <v>70959</v>
          </cell>
        </row>
        <row r="33401">
          <cell r="A33401">
            <v>70960</v>
          </cell>
        </row>
        <row r="33402">
          <cell r="A33402">
            <v>70960</v>
          </cell>
        </row>
        <row r="33403">
          <cell r="A33403">
            <v>70962</v>
          </cell>
        </row>
        <row r="33404">
          <cell r="A33404">
            <v>70962</v>
          </cell>
        </row>
        <row r="33405">
          <cell r="A33405">
            <v>70962</v>
          </cell>
        </row>
        <row r="33406">
          <cell r="A33406">
            <v>70963</v>
          </cell>
        </row>
        <row r="33407">
          <cell r="A33407">
            <v>70963</v>
          </cell>
        </row>
        <row r="33408">
          <cell r="A33408">
            <v>70964</v>
          </cell>
        </row>
        <row r="33409">
          <cell r="A33409">
            <v>70964</v>
          </cell>
        </row>
        <row r="33410">
          <cell r="A33410">
            <v>70965</v>
          </cell>
        </row>
        <row r="33411">
          <cell r="A33411">
            <v>70965</v>
          </cell>
        </row>
        <row r="33412">
          <cell r="A33412">
            <v>70966</v>
          </cell>
        </row>
        <row r="33413">
          <cell r="A33413">
            <v>70966</v>
          </cell>
        </row>
        <row r="33414">
          <cell r="A33414">
            <v>70967</v>
          </cell>
        </row>
        <row r="33415">
          <cell r="A33415">
            <v>70967</v>
          </cell>
        </row>
        <row r="33416">
          <cell r="A33416">
            <v>70967</v>
          </cell>
        </row>
        <row r="33417">
          <cell r="A33417">
            <v>70991</v>
          </cell>
        </row>
        <row r="33418">
          <cell r="A33418">
            <v>70992</v>
          </cell>
        </row>
        <row r="33419">
          <cell r="A33419">
            <v>70993</v>
          </cell>
        </row>
        <row r="33420">
          <cell r="A33420">
            <v>70994</v>
          </cell>
        </row>
        <row r="33421">
          <cell r="A33421">
            <v>70995</v>
          </cell>
        </row>
        <row r="33422">
          <cell r="A33422">
            <v>70996</v>
          </cell>
        </row>
        <row r="33423">
          <cell r="A33423">
            <v>70997</v>
          </cell>
        </row>
        <row r="33424">
          <cell r="A33424">
            <v>70998</v>
          </cell>
        </row>
        <row r="33425">
          <cell r="A33425">
            <v>70999</v>
          </cell>
        </row>
        <row r="33426">
          <cell r="A33426">
            <v>71000</v>
          </cell>
        </row>
        <row r="33427">
          <cell r="A33427">
            <v>71001</v>
          </cell>
        </row>
        <row r="33428">
          <cell r="A33428">
            <v>71002</v>
          </cell>
        </row>
        <row r="33429">
          <cell r="A33429">
            <v>71004</v>
          </cell>
        </row>
        <row r="33430">
          <cell r="A33430">
            <v>71005</v>
          </cell>
        </row>
        <row r="33431">
          <cell r="A33431">
            <v>71006</v>
          </cell>
        </row>
        <row r="33432">
          <cell r="A33432">
            <v>71009</v>
          </cell>
        </row>
        <row r="33433">
          <cell r="A33433">
            <v>71010</v>
          </cell>
        </row>
        <row r="33434">
          <cell r="A33434">
            <v>71015</v>
          </cell>
        </row>
        <row r="33435">
          <cell r="A33435">
            <v>71017</v>
          </cell>
        </row>
        <row r="33436">
          <cell r="A33436">
            <v>71030</v>
          </cell>
        </row>
        <row r="33437">
          <cell r="A33437">
            <v>71031</v>
          </cell>
        </row>
        <row r="33438">
          <cell r="A33438">
            <v>71033</v>
          </cell>
        </row>
        <row r="33439">
          <cell r="A33439">
            <v>71033</v>
          </cell>
        </row>
        <row r="33440">
          <cell r="A33440">
            <v>71033</v>
          </cell>
        </row>
        <row r="33441">
          <cell r="A33441">
            <v>71036</v>
          </cell>
        </row>
        <row r="33442">
          <cell r="A33442">
            <v>71037</v>
          </cell>
        </row>
        <row r="33443">
          <cell r="A33443">
            <v>71037</v>
          </cell>
        </row>
        <row r="33444">
          <cell r="A33444">
            <v>71041</v>
          </cell>
        </row>
        <row r="33445">
          <cell r="A33445">
            <v>71041</v>
          </cell>
        </row>
        <row r="33446">
          <cell r="A33446">
            <v>71044</v>
          </cell>
        </row>
        <row r="33447">
          <cell r="A33447">
            <v>71044</v>
          </cell>
        </row>
        <row r="33448">
          <cell r="A33448">
            <v>71044</v>
          </cell>
        </row>
        <row r="33449">
          <cell r="A33449">
            <v>71051</v>
          </cell>
        </row>
        <row r="33450">
          <cell r="A33450">
            <v>71054</v>
          </cell>
        </row>
        <row r="33451">
          <cell r="A33451">
            <v>71089</v>
          </cell>
        </row>
        <row r="33452">
          <cell r="A33452">
            <v>71115</v>
          </cell>
        </row>
        <row r="33453">
          <cell r="A33453">
            <v>71117</v>
          </cell>
        </row>
        <row r="33454">
          <cell r="A33454">
            <v>71118</v>
          </cell>
        </row>
        <row r="33455">
          <cell r="A33455">
            <v>71145</v>
          </cell>
        </row>
        <row r="33456">
          <cell r="A33456">
            <v>71145</v>
          </cell>
        </row>
        <row r="33457">
          <cell r="A33457">
            <v>71146</v>
          </cell>
        </row>
        <row r="33458">
          <cell r="A33458">
            <v>71167</v>
          </cell>
        </row>
        <row r="33459">
          <cell r="A33459">
            <v>71169</v>
          </cell>
        </row>
        <row r="33460">
          <cell r="A33460">
            <v>71172</v>
          </cell>
        </row>
        <row r="33461">
          <cell r="A33461">
            <v>71173</v>
          </cell>
        </row>
        <row r="33462">
          <cell r="A33462">
            <v>71229</v>
          </cell>
        </row>
        <row r="33463">
          <cell r="A33463">
            <v>71230</v>
          </cell>
        </row>
        <row r="33464">
          <cell r="A33464">
            <v>71231</v>
          </cell>
        </row>
        <row r="33465">
          <cell r="A33465">
            <v>71234</v>
          </cell>
        </row>
        <row r="33466">
          <cell r="A33466">
            <v>71234</v>
          </cell>
        </row>
        <row r="33467">
          <cell r="A33467">
            <v>71234</v>
          </cell>
        </row>
        <row r="33468">
          <cell r="A33468">
            <v>71236</v>
          </cell>
        </row>
        <row r="33469">
          <cell r="A33469">
            <v>71237</v>
          </cell>
        </row>
        <row r="33470">
          <cell r="A33470">
            <v>71237</v>
          </cell>
        </row>
        <row r="33471">
          <cell r="A33471">
            <v>71237</v>
          </cell>
        </row>
        <row r="33472">
          <cell r="A33472">
            <v>71238</v>
          </cell>
        </row>
        <row r="33473">
          <cell r="A33473">
            <v>71238</v>
          </cell>
        </row>
        <row r="33474">
          <cell r="A33474">
            <v>71238</v>
          </cell>
        </row>
        <row r="33475">
          <cell r="A33475">
            <v>71239</v>
          </cell>
        </row>
        <row r="33476">
          <cell r="A33476">
            <v>71239</v>
          </cell>
        </row>
        <row r="33477">
          <cell r="A33477">
            <v>71239</v>
          </cell>
        </row>
        <row r="33478">
          <cell r="A33478">
            <v>71240</v>
          </cell>
        </row>
        <row r="33479">
          <cell r="A33479">
            <v>71241</v>
          </cell>
        </row>
        <row r="33480">
          <cell r="A33480">
            <v>71241</v>
          </cell>
        </row>
        <row r="33481">
          <cell r="A33481">
            <v>71241</v>
          </cell>
        </row>
        <row r="33482">
          <cell r="A33482">
            <v>71243</v>
          </cell>
        </row>
        <row r="33483">
          <cell r="A33483">
            <v>71243</v>
          </cell>
        </row>
        <row r="33484">
          <cell r="A33484">
            <v>71243</v>
          </cell>
        </row>
        <row r="33485">
          <cell r="A33485">
            <v>71245</v>
          </cell>
        </row>
        <row r="33486">
          <cell r="A33486">
            <v>71245</v>
          </cell>
        </row>
        <row r="33487">
          <cell r="A33487">
            <v>71245</v>
          </cell>
        </row>
        <row r="33488">
          <cell r="A33488">
            <v>71246</v>
          </cell>
        </row>
        <row r="33489">
          <cell r="A33489">
            <v>71246</v>
          </cell>
        </row>
        <row r="33490">
          <cell r="A33490">
            <v>71247</v>
          </cell>
        </row>
        <row r="33491">
          <cell r="A33491">
            <v>71247</v>
          </cell>
        </row>
        <row r="33492">
          <cell r="A33492">
            <v>71247</v>
          </cell>
        </row>
        <row r="33493">
          <cell r="A33493">
            <v>71250</v>
          </cell>
        </row>
        <row r="33494">
          <cell r="A33494">
            <v>71250</v>
          </cell>
        </row>
        <row r="33495">
          <cell r="A33495">
            <v>71250</v>
          </cell>
        </row>
        <row r="33496">
          <cell r="A33496">
            <v>71251</v>
          </cell>
        </row>
        <row r="33497">
          <cell r="A33497">
            <v>71251</v>
          </cell>
        </row>
        <row r="33498">
          <cell r="A33498">
            <v>71251</v>
          </cell>
        </row>
        <row r="33499">
          <cell r="A33499">
            <v>71253</v>
          </cell>
        </row>
        <row r="33500">
          <cell r="A33500">
            <v>71254</v>
          </cell>
        </row>
        <row r="33501">
          <cell r="A33501">
            <v>71254</v>
          </cell>
        </row>
        <row r="33502">
          <cell r="A33502">
            <v>71254</v>
          </cell>
        </row>
        <row r="33503">
          <cell r="A33503">
            <v>71255</v>
          </cell>
        </row>
        <row r="33504">
          <cell r="A33504">
            <v>71257</v>
          </cell>
        </row>
        <row r="33505">
          <cell r="A33505">
            <v>71259</v>
          </cell>
        </row>
        <row r="33506">
          <cell r="A33506">
            <v>71260</v>
          </cell>
        </row>
        <row r="33507">
          <cell r="A33507">
            <v>71261</v>
          </cell>
        </row>
        <row r="33508">
          <cell r="A33508">
            <v>71264</v>
          </cell>
        </row>
        <row r="33509">
          <cell r="A33509">
            <v>71265</v>
          </cell>
        </row>
        <row r="33510">
          <cell r="A33510">
            <v>71266</v>
          </cell>
        </row>
        <row r="33511">
          <cell r="A33511">
            <v>71266</v>
          </cell>
        </row>
        <row r="33512">
          <cell r="A33512">
            <v>71267</v>
          </cell>
        </row>
        <row r="33513">
          <cell r="A33513">
            <v>71267</v>
          </cell>
        </row>
        <row r="33514">
          <cell r="A33514">
            <v>71267</v>
          </cell>
        </row>
        <row r="33515">
          <cell r="A33515">
            <v>71270</v>
          </cell>
        </row>
        <row r="33516">
          <cell r="A33516">
            <v>71272</v>
          </cell>
        </row>
        <row r="33517">
          <cell r="A33517">
            <v>71274</v>
          </cell>
        </row>
        <row r="33518">
          <cell r="A33518">
            <v>71275</v>
          </cell>
        </row>
        <row r="33519">
          <cell r="A33519">
            <v>71276</v>
          </cell>
        </row>
        <row r="33520">
          <cell r="A33520">
            <v>71277</v>
          </cell>
        </row>
        <row r="33521">
          <cell r="A33521">
            <v>71278</v>
          </cell>
        </row>
        <row r="33522">
          <cell r="A33522">
            <v>71279</v>
          </cell>
        </row>
        <row r="33523">
          <cell r="A33523">
            <v>71280</v>
          </cell>
        </row>
        <row r="33524">
          <cell r="A33524">
            <v>71281</v>
          </cell>
        </row>
        <row r="33525">
          <cell r="A33525">
            <v>71282</v>
          </cell>
        </row>
        <row r="33526">
          <cell r="A33526">
            <v>71283</v>
          </cell>
        </row>
        <row r="33527">
          <cell r="A33527">
            <v>71287</v>
          </cell>
        </row>
        <row r="33528">
          <cell r="A33528">
            <v>71287</v>
          </cell>
        </row>
        <row r="33529">
          <cell r="A33529">
            <v>71287</v>
          </cell>
        </row>
        <row r="33530">
          <cell r="A33530">
            <v>71291</v>
          </cell>
        </row>
        <row r="33531">
          <cell r="A33531">
            <v>71292</v>
          </cell>
        </row>
        <row r="33532">
          <cell r="A33532">
            <v>71294</v>
          </cell>
        </row>
        <row r="33533">
          <cell r="A33533">
            <v>71295</v>
          </cell>
        </row>
        <row r="33534">
          <cell r="A33534">
            <v>71296</v>
          </cell>
        </row>
        <row r="33535">
          <cell r="A33535">
            <v>71297</v>
          </cell>
        </row>
        <row r="33536">
          <cell r="A33536">
            <v>71299</v>
          </cell>
        </row>
        <row r="33537">
          <cell r="A33537">
            <v>71302</v>
          </cell>
        </row>
        <row r="33538">
          <cell r="A33538">
            <v>71306</v>
          </cell>
        </row>
        <row r="33539">
          <cell r="A33539">
            <v>71308</v>
          </cell>
        </row>
        <row r="33540">
          <cell r="A33540">
            <v>71309</v>
          </cell>
        </row>
        <row r="33541">
          <cell r="A33541">
            <v>71313</v>
          </cell>
        </row>
        <row r="33542">
          <cell r="A33542">
            <v>71315</v>
          </cell>
        </row>
        <row r="33543">
          <cell r="A33543">
            <v>71316</v>
          </cell>
        </row>
        <row r="33544">
          <cell r="A33544">
            <v>71318</v>
          </cell>
        </row>
        <row r="33545">
          <cell r="A33545">
            <v>71320</v>
          </cell>
        </row>
        <row r="33546">
          <cell r="A33546">
            <v>71321</v>
          </cell>
        </row>
        <row r="33547">
          <cell r="A33547">
            <v>71322</v>
          </cell>
        </row>
        <row r="33548">
          <cell r="A33548">
            <v>71323</v>
          </cell>
        </row>
        <row r="33549">
          <cell r="A33549">
            <v>71324</v>
          </cell>
        </row>
        <row r="33550">
          <cell r="A33550">
            <v>71326</v>
          </cell>
        </row>
        <row r="33551">
          <cell r="A33551">
            <v>71332</v>
          </cell>
        </row>
        <row r="33552">
          <cell r="A33552">
            <v>71339</v>
          </cell>
        </row>
        <row r="33553">
          <cell r="A33553">
            <v>71340</v>
          </cell>
        </row>
        <row r="33554">
          <cell r="A33554">
            <v>71341</v>
          </cell>
        </row>
        <row r="33555">
          <cell r="A33555">
            <v>71342</v>
          </cell>
        </row>
        <row r="33556">
          <cell r="A33556">
            <v>71344</v>
          </cell>
        </row>
        <row r="33557">
          <cell r="A33557">
            <v>71345</v>
          </cell>
        </row>
        <row r="33558">
          <cell r="A33558">
            <v>71346</v>
          </cell>
        </row>
        <row r="33559">
          <cell r="A33559">
            <v>71347</v>
          </cell>
        </row>
        <row r="33560">
          <cell r="A33560">
            <v>71348</v>
          </cell>
        </row>
        <row r="33561">
          <cell r="A33561">
            <v>71352</v>
          </cell>
        </row>
        <row r="33562">
          <cell r="A33562">
            <v>71353</v>
          </cell>
        </row>
        <row r="33563">
          <cell r="A33563">
            <v>71355</v>
          </cell>
        </row>
        <row r="33564">
          <cell r="A33564">
            <v>71356</v>
          </cell>
        </row>
        <row r="33565">
          <cell r="A33565">
            <v>71357</v>
          </cell>
        </row>
        <row r="33566">
          <cell r="A33566">
            <v>71359</v>
          </cell>
        </row>
        <row r="33567">
          <cell r="A33567">
            <v>71360</v>
          </cell>
        </row>
        <row r="33568">
          <cell r="A33568">
            <v>71361</v>
          </cell>
        </row>
        <row r="33569">
          <cell r="A33569">
            <v>71362</v>
          </cell>
        </row>
        <row r="33570">
          <cell r="A33570">
            <v>71363</v>
          </cell>
        </row>
        <row r="33571">
          <cell r="A33571">
            <v>71365</v>
          </cell>
        </row>
        <row r="33572">
          <cell r="A33572">
            <v>71366</v>
          </cell>
        </row>
        <row r="33573">
          <cell r="A33573">
            <v>71368</v>
          </cell>
        </row>
        <row r="33574">
          <cell r="A33574">
            <v>71369</v>
          </cell>
        </row>
        <row r="33575">
          <cell r="A33575">
            <v>71369</v>
          </cell>
        </row>
        <row r="33576">
          <cell r="A33576">
            <v>71369</v>
          </cell>
        </row>
        <row r="33577">
          <cell r="A33577">
            <v>71370</v>
          </cell>
        </row>
        <row r="33578">
          <cell r="A33578">
            <v>71371</v>
          </cell>
        </row>
        <row r="33579">
          <cell r="A33579">
            <v>71372</v>
          </cell>
        </row>
        <row r="33580">
          <cell r="A33580">
            <v>71373</v>
          </cell>
        </row>
        <row r="33581">
          <cell r="A33581">
            <v>71374</v>
          </cell>
        </row>
        <row r="33582">
          <cell r="A33582">
            <v>71375</v>
          </cell>
        </row>
        <row r="33583">
          <cell r="A33583">
            <v>71376</v>
          </cell>
        </row>
        <row r="33584">
          <cell r="A33584">
            <v>71377</v>
          </cell>
        </row>
        <row r="33585">
          <cell r="A33585">
            <v>71378</v>
          </cell>
        </row>
        <row r="33586">
          <cell r="A33586">
            <v>71379</v>
          </cell>
        </row>
        <row r="33587">
          <cell r="A33587">
            <v>71380</v>
          </cell>
        </row>
        <row r="33588">
          <cell r="A33588">
            <v>71381</v>
          </cell>
        </row>
        <row r="33589">
          <cell r="A33589">
            <v>71382</v>
          </cell>
        </row>
        <row r="33590">
          <cell r="A33590">
            <v>71383</v>
          </cell>
        </row>
        <row r="33591">
          <cell r="A33591">
            <v>71385</v>
          </cell>
        </row>
        <row r="33592">
          <cell r="A33592">
            <v>71388</v>
          </cell>
        </row>
        <row r="33593">
          <cell r="A33593">
            <v>71389</v>
          </cell>
        </row>
        <row r="33594">
          <cell r="A33594">
            <v>71390</v>
          </cell>
        </row>
        <row r="33595">
          <cell r="A33595">
            <v>71391</v>
          </cell>
        </row>
        <row r="33596">
          <cell r="A33596">
            <v>71392</v>
          </cell>
        </row>
        <row r="33597">
          <cell r="A33597">
            <v>71393</v>
          </cell>
        </row>
        <row r="33598">
          <cell r="A33598">
            <v>71394</v>
          </cell>
        </row>
        <row r="33599">
          <cell r="A33599">
            <v>71396</v>
          </cell>
        </row>
        <row r="33600">
          <cell r="A33600">
            <v>71397</v>
          </cell>
        </row>
        <row r="33601">
          <cell r="A33601">
            <v>71398</v>
          </cell>
        </row>
        <row r="33602">
          <cell r="A33602">
            <v>71399</v>
          </cell>
        </row>
        <row r="33603">
          <cell r="A33603">
            <v>71400</v>
          </cell>
        </row>
        <row r="33604">
          <cell r="A33604">
            <v>71401</v>
          </cell>
        </row>
        <row r="33605">
          <cell r="A33605">
            <v>71402</v>
          </cell>
        </row>
        <row r="33606">
          <cell r="A33606">
            <v>71403</v>
          </cell>
        </row>
        <row r="33607">
          <cell r="A33607">
            <v>71404</v>
          </cell>
        </row>
        <row r="33608">
          <cell r="A33608">
            <v>71405</v>
          </cell>
        </row>
        <row r="33609">
          <cell r="A33609">
            <v>71406</v>
          </cell>
        </row>
        <row r="33610">
          <cell r="A33610">
            <v>71407</v>
          </cell>
        </row>
        <row r="33611">
          <cell r="A33611">
            <v>71408</v>
          </cell>
        </row>
        <row r="33612">
          <cell r="A33612">
            <v>71409</v>
          </cell>
        </row>
        <row r="33613">
          <cell r="A33613">
            <v>71414</v>
          </cell>
        </row>
        <row r="33614">
          <cell r="A33614">
            <v>71421</v>
          </cell>
        </row>
        <row r="33615">
          <cell r="A33615">
            <v>71423</v>
          </cell>
        </row>
        <row r="33616">
          <cell r="A33616">
            <v>71425</v>
          </cell>
        </row>
        <row r="33617">
          <cell r="A33617">
            <v>71425</v>
          </cell>
        </row>
        <row r="33618">
          <cell r="A33618">
            <v>71425</v>
          </cell>
        </row>
        <row r="33619">
          <cell r="A33619">
            <v>71426</v>
          </cell>
        </row>
        <row r="33620">
          <cell r="A33620">
            <v>71428</v>
          </cell>
        </row>
        <row r="33621">
          <cell r="A33621">
            <v>71429</v>
          </cell>
        </row>
        <row r="33622">
          <cell r="A33622">
            <v>71430</v>
          </cell>
        </row>
        <row r="33623">
          <cell r="A33623">
            <v>71431</v>
          </cell>
        </row>
        <row r="33624">
          <cell r="A33624">
            <v>71432</v>
          </cell>
        </row>
        <row r="33625">
          <cell r="A33625">
            <v>71433</v>
          </cell>
        </row>
        <row r="33626">
          <cell r="A33626">
            <v>71434</v>
          </cell>
        </row>
        <row r="33627">
          <cell r="A33627">
            <v>71435</v>
          </cell>
        </row>
        <row r="33628">
          <cell r="A33628">
            <v>71436</v>
          </cell>
        </row>
        <row r="33629">
          <cell r="A33629">
            <v>71437</v>
          </cell>
        </row>
        <row r="33630">
          <cell r="A33630">
            <v>71438</v>
          </cell>
        </row>
        <row r="33631">
          <cell r="A33631">
            <v>71439</v>
          </cell>
        </row>
        <row r="33632">
          <cell r="A33632">
            <v>71440</v>
          </cell>
        </row>
        <row r="33633">
          <cell r="A33633">
            <v>71442</v>
          </cell>
        </row>
        <row r="33634">
          <cell r="A33634">
            <v>71443</v>
          </cell>
        </row>
        <row r="33635">
          <cell r="A33635">
            <v>71444</v>
          </cell>
        </row>
        <row r="33636">
          <cell r="A33636">
            <v>71445</v>
          </cell>
        </row>
        <row r="33637">
          <cell r="A33637">
            <v>71446</v>
          </cell>
        </row>
        <row r="33638">
          <cell r="A33638">
            <v>71448</v>
          </cell>
        </row>
        <row r="33639">
          <cell r="A33639">
            <v>71449</v>
          </cell>
        </row>
        <row r="33640">
          <cell r="A33640">
            <v>71450</v>
          </cell>
        </row>
        <row r="33641">
          <cell r="A33641">
            <v>71451</v>
          </cell>
        </row>
        <row r="33642">
          <cell r="A33642">
            <v>71452</v>
          </cell>
        </row>
        <row r="33643">
          <cell r="A33643">
            <v>71453</v>
          </cell>
        </row>
        <row r="33644">
          <cell r="A33644">
            <v>71454</v>
          </cell>
        </row>
        <row r="33645">
          <cell r="A33645">
            <v>71455</v>
          </cell>
        </row>
        <row r="33646">
          <cell r="A33646">
            <v>71456</v>
          </cell>
        </row>
        <row r="33647">
          <cell r="A33647">
            <v>71457</v>
          </cell>
        </row>
        <row r="33648">
          <cell r="A33648">
            <v>71458</v>
          </cell>
        </row>
        <row r="33649">
          <cell r="A33649">
            <v>71459</v>
          </cell>
        </row>
        <row r="33650">
          <cell r="A33650">
            <v>71460</v>
          </cell>
        </row>
        <row r="33651">
          <cell r="A33651">
            <v>71461</v>
          </cell>
        </row>
        <row r="33652">
          <cell r="A33652">
            <v>71462</v>
          </cell>
        </row>
        <row r="33653">
          <cell r="A33653">
            <v>71463</v>
          </cell>
        </row>
        <row r="33654">
          <cell r="A33654">
            <v>71465</v>
          </cell>
        </row>
        <row r="33655">
          <cell r="A33655">
            <v>71466</v>
          </cell>
        </row>
        <row r="33656">
          <cell r="A33656">
            <v>71469</v>
          </cell>
        </row>
        <row r="33657">
          <cell r="A33657">
            <v>71470</v>
          </cell>
        </row>
        <row r="33658">
          <cell r="A33658">
            <v>71471</v>
          </cell>
        </row>
        <row r="33659">
          <cell r="A33659">
            <v>71475</v>
          </cell>
        </row>
        <row r="33660">
          <cell r="A33660">
            <v>71476</v>
          </cell>
        </row>
        <row r="33661">
          <cell r="A33661">
            <v>71477</v>
          </cell>
        </row>
        <row r="33662">
          <cell r="A33662">
            <v>71479</v>
          </cell>
        </row>
        <row r="33663">
          <cell r="A33663">
            <v>71480</v>
          </cell>
        </row>
        <row r="33664">
          <cell r="A33664">
            <v>71482</v>
          </cell>
        </row>
        <row r="33665">
          <cell r="A33665">
            <v>71483</v>
          </cell>
        </row>
        <row r="33666">
          <cell r="A33666">
            <v>71484</v>
          </cell>
        </row>
        <row r="33667">
          <cell r="A33667">
            <v>71485</v>
          </cell>
        </row>
        <row r="33668">
          <cell r="A33668">
            <v>71486</v>
          </cell>
        </row>
        <row r="33669">
          <cell r="A33669">
            <v>71487</v>
          </cell>
        </row>
        <row r="33670">
          <cell r="A33670">
            <v>71488</v>
          </cell>
        </row>
        <row r="33671">
          <cell r="A33671">
            <v>71489</v>
          </cell>
        </row>
        <row r="33672">
          <cell r="A33672">
            <v>71490</v>
          </cell>
        </row>
        <row r="33673">
          <cell r="A33673">
            <v>71491</v>
          </cell>
        </row>
        <row r="33674">
          <cell r="A33674">
            <v>71492</v>
          </cell>
        </row>
        <row r="33675">
          <cell r="A33675">
            <v>71493</v>
          </cell>
        </row>
        <row r="33676">
          <cell r="A33676">
            <v>71494</v>
          </cell>
        </row>
        <row r="33677">
          <cell r="A33677">
            <v>71495</v>
          </cell>
        </row>
        <row r="33678">
          <cell r="A33678">
            <v>71496</v>
          </cell>
        </row>
        <row r="33679">
          <cell r="A33679">
            <v>71497</v>
          </cell>
        </row>
        <row r="33680">
          <cell r="A33680">
            <v>71498</v>
          </cell>
        </row>
        <row r="33681">
          <cell r="A33681">
            <v>71499</v>
          </cell>
        </row>
        <row r="33682">
          <cell r="A33682">
            <v>71500</v>
          </cell>
        </row>
        <row r="33683">
          <cell r="A33683">
            <v>71501</v>
          </cell>
        </row>
        <row r="33684">
          <cell r="A33684">
            <v>71502</v>
          </cell>
        </row>
        <row r="33685">
          <cell r="A33685">
            <v>71503</v>
          </cell>
        </row>
        <row r="33686">
          <cell r="A33686">
            <v>71504</v>
          </cell>
        </row>
        <row r="33687">
          <cell r="A33687">
            <v>71505</v>
          </cell>
        </row>
        <row r="33688">
          <cell r="A33688">
            <v>71506</v>
          </cell>
        </row>
        <row r="33689">
          <cell r="A33689">
            <v>71507</v>
          </cell>
        </row>
        <row r="33690">
          <cell r="A33690">
            <v>71510</v>
          </cell>
        </row>
        <row r="33691">
          <cell r="A33691">
            <v>71511</v>
          </cell>
        </row>
        <row r="33692">
          <cell r="A33692">
            <v>71512</v>
          </cell>
        </row>
        <row r="33693">
          <cell r="A33693">
            <v>71513</v>
          </cell>
        </row>
        <row r="33694">
          <cell r="A33694">
            <v>71514</v>
          </cell>
        </row>
        <row r="33695">
          <cell r="A33695">
            <v>71515</v>
          </cell>
        </row>
        <row r="33696">
          <cell r="A33696">
            <v>71562</v>
          </cell>
        </row>
        <row r="33697">
          <cell r="A33697">
            <v>71563</v>
          </cell>
        </row>
        <row r="33698">
          <cell r="A33698">
            <v>71564</v>
          </cell>
        </row>
        <row r="33699">
          <cell r="A33699">
            <v>71565</v>
          </cell>
        </row>
        <row r="33700">
          <cell r="A33700">
            <v>71566</v>
          </cell>
        </row>
        <row r="33701">
          <cell r="A33701">
            <v>71567</v>
          </cell>
        </row>
        <row r="33702">
          <cell r="A33702">
            <v>71572</v>
          </cell>
        </row>
        <row r="33703">
          <cell r="A33703">
            <v>71573</v>
          </cell>
        </row>
        <row r="33704">
          <cell r="A33704">
            <v>71575</v>
          </cell>
        </row>
        <row r="33705">
          <cell r="A33705">
            <v>71576</v>
          </cell>
        </row>
        <row r="33706">
          <cell r="A33706">
            <v>71577</v>
          </cell>
        </row>
        <row r="33707">
          <cell r="A33707">
            <v>71578</v>
          </cell>
        </row>
        <row r="33708">
          <cell r="A33708">
            <v>71579</v>
          </cell>
        </row>
        <row r="33709">
          <cell r="A33709">
            <v>71580</v>
          </cell>
        </row>
        <row r="33710">
          <cell r="A33710">
            <v>71581</v>
          </cell>
        </row>
        <row r="33711">
          <cell r="A33711">
            <v>71582</v>
          </cell>
        </row>
        <row r="33712">
          <cell r="A33712">
            <v>71583</v>
          </cell>
        </row>
        <row r="33713">
          <cell r="A33713">
            <v>71584</v>
          </cell>
        </row>
        <row r="33714">
          <cell r="A33714">
            <v>71585</v>
          </cell>
        </row>
        <row r="33715">
          <cell r="A33715">
            <v>71586</v>
          </cell>
        </row>
        <row r="33716">
          <cell r="A33716">
            <v>71587</v>
          </cell>
        </row>
        <row r="33717">
          <cell r="A33717">
            <v>71588</v>
          </cell>
        </row>
        <row r="33718">
          <cell r="A33718">
            <v>71589</v>
          </cell>
        </row>
        <row r="33719">
          <cell r="A33719">
            <v>71590</v>
          </cell>
        </row>
        <row r="33720">
          <cell r="A33720">
            <v>71591</v>
          </cell>
        </row>
        <row r="33721">
          <cell r="A33721">
            <v>71592</v>
          </cell>
        </row>
        <row r="33722">
          <cell r="A33722">
            <v>71593</v>
          </cell>
        </row>
        <row r="33723">
          <cell r="A33723">
            <v>71594</v>
          </cell>
        </row>
        <row r="33724">
          <cell r="A33724">
            <v>71595</v>
          </cell>
        </row>
        <row r="33725">
          <cell r="A33725">
            <v>71596</v>
          </cell>
        </row>
        <row r="33726">
          <cell r="A33726">
            <v>71614</v>
          </cell>
        </row>
        <row r="33727">
          <cell r="A33727">
            <v>71616</v>
          </cell>
        </row>
        <row r="33728">
          <cell r="A33728">
            <v>71621</v>
          </cell>
        </row>
        <row r="33729">
          <cell r="A33729">
            <v>71627</v>
          </cell>
        </row>
        <row r="33730">
          <cell r="A33730">
            <v>71628</v>
          </cell>
        </row>
        <row r="33731">
          <cell r="A33731">
            <v>71629</v>
          </cell>
        </row>
        <row r="33732">
          <cell r="A33732">
            <v>71630</v>
          </cell>
        </row>
        <row r="33733">
          <cell r="A33733">
            <v>71631</v>
          </cell>
        </row>
        <row r="33734">
          <cell r="A33734">
            <v>71632</v>
          </cell>
        </row>
        <row r="33735">
          <cell r="A33735">
            <v>71634</v>
          </cell>
        </row>
        <row r="33736">
          <cell r="A33736">
            <v>71635</v>
          </cell>
        </row>
        <row r="33737">
          <cell r="A33737">
            <v>71647</v>
          </cell>
        </row>
        <row r="33738">
          <cell r="A33738">
            <v>71648</v>
          </cell>
        </row>
        <row r="33739">
          <cell r="A33739">
            <v>71649</v>
          </cell>
        </row>
        <row r="33740">
          <cell r="A33740">
            <v>71650</v>
          </cell>
        </row>
        <row r="33741">
          <cell r="A33741">
            <v>71651</v>
          </cell>
        </row>
        <row r="33742">
          <cell r="A33742">
            <v>71652</v>
          </cell>
        </row>
        <row r="33743">
          <cell r="A33743">
            <v>71653</v>
          </cell>
        </row>
        <row r="33744">
          <cell r="A33744">
            <v>71654</v>
          </cell>
        </row>
        <row r="33745">
          <cell r="A33745">
            <v>71655</v>
          </cell>
        </row>
        <row r="33746">
          <cell r="A33746">
            <v>71656</v>
          </cell>
        </row>
        <row r="33747">
          <cell r="A33747">
            <v>71657</v>
          </cell>
        </row>
        <row r="33748">
          <cell r="A33748">
            <v>71658</v>
          </cell>
        </row>
        <row r="33749">
          <cell r="A33749">
            <v>71662</v>
          </cell>
        </row>
        <row r="33750">
          <cell r="A33750">
            <v>71667</v>
          </cell>
        </row>
        <row r="33751">
          <cell r="A33751">
            <v>71670</v>
          </cell>
        </row>
        <row r="33752">
          <cell r="A33752">
            <v>71672</v>
          </cell>
        </row>
        <row r="33753">
          <cell r="A33753">
            <v>71687</v>
          </cell>
        </row>
        <row r="33754">
          <cell r="A33754">
            <v>71688</v>
          </cell>
        </row>
        <row r="33755">
          <cell r="A33755">
            <v>71694</v>
          </cell>
        </row>
        <row r="33756">
          <cell r="A33756">
            <v>71696</v>
          </cell>
        </row>
        <row r="33757">
          <cell r="A33757">
            <v>71698</v>
          </cell>
        </row>
        <row r="33758">
          <cell r="A33758">
            <v>71699</v>
          </cell>
        </row>
        <row r="33759">
          <cell r="A33759">
            <v>71701</v>
          </cell>
        </row>
        <row r="33760">
          <cell r="A33760">
            <v>71702</v>
          </cell>
        </row>
        <row r="33761">
          <cell r="A33761">
            <v>71703</v>
          </cell>
        </row>
        <row r="33762">
          <cell r="A33762">
            <v>71704</v>
          </cell>
        </row>
        <row r="33763">
          <cell r="A33763">
            <v>71705</v>
          </cell>
        </row>
        <row r="33764">
          <cell r="A33764">
            <v>71707</v>
          </cell>
        </row>
        <row r="33765">
          <cell r="A33765">
            <v>71708</v>
          </cell>
        </row>
        <row r="33766">
          <cell r="A33766">
            <v>71710</v>
          </cell>
        </row>
        <row r="33767">
          <cell r="A33767">
            <v>71712</v>
          </cell>
        </row>
        <row r="33768">
          <cell r="A33768">
            <v>71719</v>
          </cell>
        </row>
        <row r="33769">
          <cell r="A33769">
            <v>71721</v>
          </cell>
        </row>
        <row r="33770">
          <cell r="A33770">
            <v>71721</v>
          </cell>
        </row>
        <row r="33771">
          <cell r="A33771">
            <v>71725</v>
          </cell>
        </row>
        <row r="33772">
          <cell r="A33772">
            <v>71726</v>
          </cell>
        </row>
        <row r="33773">
          <cell r="A33773">
            <v>71728</v>
          </cell>
        </row>
        <row r="33774">
          <cell r="A33774">
            <v>71736</v>
          </cell>
        </row>
        <row r="33775">
          <cell r="A33775">
            <v>71737</v>
          </cell>
        </row>
        <row r="33776">
          <cell r="A33776">
            <v>71739</v>
          </cell>
        </row>
        <row r="33777">
          <cell r="A33777">
            <v>71740</v>
          </cell>
        </row>
        <row r="33778">
          <cell r="A33778">
            <v>71741</v>
          </cell>
        </row>
        <row r="33779">
          <cell r="A33779">
            <v>71742</v>
          </cell>
        </row>
        <row r="33780">
          <cell r="A33780">
            <v>71745</v>
          </cell>
        </row>
        <row r="33781">
          <cell r="A33781">
            <v>71746</v>
          </cell>
        </row>
        <row r="33782">
          <cell r="A33782">
            <v>71749</v>
          </cell>
        </row>
        <row r="33783">
          <cell r="A33783">
            <v>71749</v>
          </cell>
        </row>
        <row r="33784">
          <cell r="A33784">
            <v>71751</v>
          </cell>
        </row>
        <row r="33785">
          <cell r="A33785">
            <v>71752</v>
          </cell>
        </row>
        <row r="33786">
          <cell r="A33786">
            <v>71755</v>
          </cell>
        </row>
        <row r="33787">
          <cell r="A33787">
            <v>71756</v>
          </cell>
        </row>
        <row r="33788">
          <cell r="A33788">
            <v>71756</v>
          </cell>
        </row>
        <row r="33789">
          <cell r="A33789">
            <v>71756</v>
          </cell>
        </row>
        <row r="33790">
          <cell r="A33790">
            <v>71757</v>
          </cell>
        </row>
        <row r="33791">
          <cell r="A33791">
            <v>71767</v>
          </cell>
        </row>
        <row r="33792">
          <cell r="A33792">
            <v>71777</v>
          </cell>
        </row>
        <row r="33793">
          <cell r="A33793">
            <v>71782</v>
          </cell>
        </row>
        <row r="33794">
          <cell r="A33794">
            <v>71785</v>
          </cell>
        </row>
        <row r="33795">
          <cell r="A33795">
            <v>71785</v>
          </cell>
        </row>
        <row r="33796">
          <cell r="A33796">
            <v>71785</v>
          </cell>
        </row>
        <row r="33797">
          <cell r="A33797">
            <v>71811</v>
          </cell>
        </row>
        <row r="33798">
          <cell r="A33798">
            <v>71823</v>
          </cell>
        </row>
        <row r="33799">
          <cell r="A33799">
            <v>71827</v>
          </cell>
        </row>
        <row r="33800">
          <cell r="A33800">
            <v>71830</v>
          </cell>
        </row>
        <row r="33801">
          <cell r="A33801">
            <v>71830</v>
          </cell>
        </row>
        <row r="33802">
          <cell r="A33802">
            <v>71866</v>
          </cell>
        </row>
        <row r="33803">
          <cell r="A33803">
            <v>71876</v>
          </cell>
        </row>
        <row r="33804">
          <cell r="A33804">
            <v>71888</v>
          </cell>
        </row>
        <row r="33805">
          <cell r="A33805">
            <v>71892</v>
          </cell>
        </row>
        <row r="33806">
          <cell r="A33806">
            <v>71894</v>
          </cell>
        </row>
        <row r="33807">
          <cell r="A33807">
            <v>71894</v>
          </cell>
        </row>
        <row r="33808">
          <cell r="A33808">
            <v>71900</v>
          </cell>
        </row>
        <row r="33809">
          <cell r="A33809">
            <v>71901</v>
          </cell>
        </row>
        <row r="33810">
          <cell r="A33810">
            <v>71902</v>
          </cell>
        </row>
        <row r="33811">
          <cell r="A33811">
            <v>71904</v>
          </cell>
        </row>
        <row r="33812">
          <cell r="A33812">
            <v>71905</v>
          </cell>
        </row>
        <row r="33813">
          <cell r="A33813">
            <v>71906</v>
          </cell>
        </row>
        <row r="33814">
          <cell r="A33814">
            <v>71907</v>
          </cell>
        </row>
        <row r="33815">
          <cell r="A33815">
            <v>71908</v>
          </cell>
        </row>
        <row r="33816">
          <cell r="A33816">
            <v>71909</v>
          </cell>
        </row>
        <row r="33817">
          <cell r="A33817">
            <v>71911</v>
          </cell>
        </row>
        <row r="33818">
          <cell r="A33818">
            <v>71912</v>
          </cell>
        </row>
        <row r="33819">
          <cell r="A33819">
            <v>71913</v>
          </cell>
        </row>
        <row r="33820">
          <cell r="A33820">
            <v>71914</v>
          </cell>
        </row>
        <row r="33821">
          <cell r="A33821">
            <v>71915</v>
          </cell>
        </row>
        <row r="33822">
          <cell r="A33822">
            <v>71916</v>
          </cell>
        </row>
        <row r="33823">
          <cell r="A33823">
            <v>71917</v>
          </cell>
        </row>
        <row r="33824">
          <cell r="A33824">
            <v>71918</v>
          </cell>
        </row>
        <row r="33825">
          <cell r="A33825">
            <v>71919</v>
          </cell>
        </row>
        <row r="33826">
          <cell r="A33826">
            <v>71920</v>
          </cell>
        </row>
        <row r="33827">
          <cell r="A33827">
            <v>71921</v>
          </cell>
        </row>
        <row r="33828">
          <cell r="A33828">
            <v>71936</v>
          </cell>
        </row>
        <row r="33829">
          <cell r="A33829">
            <v>71937</v>
          </cell>
        </row>
        <row r="33830">
          <cell r="A33830">
            <v>71938</v>
          </cell>
        </row>
        <row r="33831">
          <cell r="A33831">
            <v>71939</v>
          </cell>
        </row>
        <row r="33832">
          <cell r="A33832">
            <v>71940</v>
          </cell>
        </row>
        <row r="33833">
          <cell r="A33833">
            <v>71941</v>
          </cell>
        </row>
        <row r="33834">
          <cell r="A33834">
            <v>71943</v>
          </cell>
        </row>
        <row r="33835">
          <cell r="A33835">
            <v>71950</v>
          </cell>
        </row>
        <row r="33836">
          <cell r="A33836">
            <v>71951</v>
          </cell>
        </row>
        <row r="33837">
          <cell r="A33837">
            <v>71952</v>
          </cell>
        </row>
        <row r="33838">
          <cell r="A33838">
            <v>71953</v>
          </cell>
        </row>
        <row r="33839">
          <cell r="A33839">
            <v>71954</v>
          </cell>
        </row>
        <row r="33840">
          <cell r="A33840">
            <v>71955</v>
          </cell>
        </row>
        <row r="33841">
          <cell r="A33841">
            <v>71956</v>
          </cell>
        </row>
        <row r="33842">
          <cell r="A33842">
            <v>71957</v>
          </cell>
        </row>
        <row r="33843">
          <cell r="A33843">
            <v>71959</v>
          </cell>
        </row>
        <row r="33844">
          <cell r="A33844">
            <v>71960</v>
          </cell>
        </row>
        <row r="33845">
          <cell r="A33845">
            <v>71961</v>
          </cell>
        </row>
        <row r="33846">
          <cell r="A33846">
            <v>71962</v>
          </cell>
        </row>
        <row r="33847">
          <cell r="A33847">
            <v>71963</v>
          </cell>
        </row>
        <row r="33848">
          <cell r="A33848">
            <v>71966</v>
          </cell>
        </row>
        <row r="33849">
          <cell r="A33849">
            <v>71967</v>
          </cell>
        </row>
        <row r="33850">
          <cell r="A33850">
            <v>71968</v>
          </cell>
        </row>
        <row r="33851">
          <cell r="A33851">
            <v>71969</v>
          </cell>
        </row>
        <row r="33852">
          <cell r="A33852">
            <v>71971</v>
          </cell>
        </row>
        <row r="33853">
          <cell r="A33853">
            <v>71983</v>
          </cell>
        </row>
        <row r="33854">
          <cell r="A33854">
            <v>71984</v>
          </cell>
        </row>
        <row r="33855">
          <cell r="A33855">
            <v>71989</v>
          </cell>
        </row>
        <row r="33856">
          <cell r="A33856">
            <v>71991</v>
          </cell>
        </row>
        <row r="33857">
          <cell r="A33857">
            <v>71992</v>
          </cell>
        </row>
        <row r="33858">
          <cell r="A33858">
            <v>71993</v>
          </cell>
        </row>
        <row r="33859">
          <cell r="A33859">
            <v>71994</v>
          </cell>
        </row>
        <row r="33860">
          <cell r="A33860">
            <v>71995</v>
          </cell>
        </row>
        <row r="33861">
          <cell r="A33861">
            <v>72000</v>
          </cell>
        </row>
        <row r="33862">
          <cell r="A33862">
            <v>72001</v>
          </cell>
        </row>
        <row r="33863">
          <cell r="A33863">
            <v>72003</v>
          </cell>
        </row>
        <row r="33864">
          <cell r="A33864">
            <v>72004</v>
          </cell>
        </row>
        <row r="33865">
          <cell r="A33865">
            <v>72008</v>
          </cell>
        </row>
        <row r="33866">
          <cell r="A33866">
            <v>72026</v>
          </cell>
        </row>
        <row r="33867">
          <cell r="A33867">
            <v>72028</v>
          </cell>
        </row>
        <row r="33868">
          <cell r="A33868">
            <v>72030</v>
          </cell>
        </row>
        <row r="33869">
          <cell r="A33869">
            <v>72044</v>
          </cell>
        </row>
        <row r="33870">
          <cell r="A33870">
            <v>72045</v>
          </cell>
        </row>
        <row r="33871">
          <cell r="A33871">
            <v>72046</v>
          </cell>
        </row>
        <row r="33872">
          <cell r="A33872">
            <v>72047</v>
          </cell>
        </row>
        <row r="33873">
          <cell r="A33873">
            <v>72048</v>
          </cell>
        </row>
        <row r="33874">
          <cell r="A33874">
            <v>72049</v>
          </cell>
        </row>
        <row r="33875">
          <cell r="A33875">
            <v>72050</v>
          </cell>
        </row>
        <row r="33876">
          <cell r="A33876">
            <v>72097</v>
          </cell>
        </row>
        <row r="33877">
          <cell r="A33877">
            <v>72098</v>
          </cell>
        </row>
        <row r="33878">
          <cell r="A33878">
            <v>72100</v>
          </cell>
        </row>
        <row r="33879">
          <cell r="A33879">
            <v>72101</v>
          </cell>
        </row>
        <row r="33880">
          <cell r="A33880">
            <v>72127</v>
          </cell>
        </row>
        <row r="33881">
          <cell r="A33881">
            <v>72129</v>
          </cell>
        </row>
        <row r="33882">
          <cell r="A33882">
            <v>72132</v>
          </cell>
        </row>
        <row r="33883">
          <cell r="A33883">
            <v>72133</v>
          </cell>
        </row>
        <row r="33884">
          <cell r="A33884">
            <v>72134</v>
          </cell>
        </row>
        <row r="33885">
          <cell r="A33885">
            <v>72135</v>
          </cell>
        </row>
        <row r="33886">
          <cell r="A33886">
            <v>72136</v>
          </cell>
        </row>
        <row r="33887">
          <cell r="A33887">
            <v>72137</v>
          </cell>
        </row>
        <row r="33888">
          <cell r="A33888">
            <v>72142</v>
          </cell>
        </row>
        <row r="33889">
          <cell r="A33889">
            <v>72180</v>
          </cell>
        </row>
        <row r="33890">
          <cell r="A33890">
            <v>72181</v>
          </cell>
        </row>
        <row r="33891">
          <cell r="A33891">
            <v>72183</v>
          </cell>
        </row>
        <row r="33892">
          <cell r="A33892">
            <v>72185</v>
          </cell>
        </row>
        <row r="33893">
          <cell r="A33893">
            <v>72196</v>
          </cell>
        </row>
        <row r="33894">
          <cell r="A33894">
            <v>72197</v>
          </cell>
        </row>
        <row r="33895">
          <cell r="A33895">
            <v>72198</v>
          </cell>
        </row>
        <row r="33896">
          <cell r="A33896">
            <v>72209</v>
          </cell>
        </row>
        <row r="33897">
          <cell r="A33897">
            <v>72210</v>
          </cell>
        </row>
        <row r="33898">
          <cell r="A33898">
            <v>72219</v>
          </cell>
        </row>
        <row r="33899">
          <cell r="A33899">
            <v>72221</v>
          </cell>
        </row>
        <row r="33900">
          <cell r="A33900">
            <v>72224</v>
          </cell>
        </row>
        <row r="33901">
          <cell r="A33901">
            <v>72228</v>
          </cell>
        </row>
        <row r="33902">
          <cell r="A33902">
            <v>72229</v>
          </cell>
        </row>
        <row r="33903">
          <cell r="A33903">
            <v>72230</v>
          </cell>
        </row>
        <row r="33904">
          <cell r="A33904">
            <v>72232</v>
          </cell>
        </row>
        <row r="33905">
          <cell r="A33905">
            <v>72233</v>
          </cell>
        </row>
        <row r="33906">
          <cell r="A33906">
            <v>72234</v>
          </cell>
        </row>
        <row r="33907">
          <cell r="A33907">
            <v>72235</v>
          </cell>
        </row>
        <row r="33908">
          <cell r="A33908">
            <v>72236</v>
          </cell>
        </row>
        <row r="33909">
          <cell r="A33909">
            <v>72237</v>
          </cell>
        </row>
        <row r="33910">
          <cell r="A33910">
            <v>72238</v>
          </cell>
        </row>
        <row r="33911">
          <cell r="A33911">
            <v>72239</v>
          </cell>
        </row>
        <row r="33912">
          <cell r="A33912">
            <v>72240</v>
          </cell>
        </row>
        <row r="33913">
          <cell r="A33913">
            <v>72241</v>
          </cell>
        </row>
        <row r="33914">
          <cell r="A33914">
            <v>72242</v>
          </cell>
        </row>
        <row r="33915">
          <cell r="A33915">
            <v>72243</v>
          </cell>
        </row>
        <row r="33916">
          <cell r="A33916">
            <v>72244</v>
          </cell>
        </row>
        <row r="33917">
          <cell r="A33917">
            <v>72245</v>
          </cell>
        </row>
        <row r="33918">
          <cell r="A33918">
            <v>72246</v>
          </cell>
        </row>
        <row r="33919">
          <cell r="A33919">
            <v>72247</v>
          </cell>
        </row>
        <row r="33920">
          <cell r="A33920">
            <v>72248</v>
          </cell>
        </row>
        <row r="33921">
          <cell r="A33921">
            <v>72249</v>
          </cell>
        </row>
        <row r="33922">
          <cell r="A33922">
            <v>72251</v>
          </cell>
        </row>
        <row r="33923">
          <cell r="A33923">
            <v>72253</v>
          </cell>
        </row>
        <row r="33924">
          <cell r="A33924">
            <v>72254</v>
          </cell>
        </row>
        <row r="33925">
          <cell r="A33925">
            <v>72255</v>
          </cell>
        </row>
        <row r="33926">
          <cell r="A33926">
            <v>72256</v>
          </cell>
        </row>
        <row r="33927">
          <cell r="A33927">
            <v>72258</v>
          </cell>
        </row>
        <row r="33928">
          <cell r="A33928">
            <v>72259</v>
          </cell>
        </row>
        <row r="33929">
          <cell r="A33929">
            <v>72261</v>
          </cell>
        </row>
        <row r="33930">
          <cell r="A33930">
            <v>72262</v>
          </cell>
        </row>
        <row r="33931">
          <cell r="A33931">
            <v>72263</v>
          </cell>
        </row>
        <row r="33932">
          <cell r="A33932">
            <v>72264</v>
          </cell>
        </row>
        <row r="33933">
          <cell r="A33933">
            <v>72265</v>
          </cell>
        </row>
        <row r="33934">
          <cell r="A33934">
            <v>72266</v>
          </cell>
        </row>
        <row r="33935">
          <cell r="A33935">
            <v>72267</v>
          </cell>
        </row>
        <row r="33936">
          <cell r="A33936">
            <v>72268</v>
          </cell>
        </row>
        <row r="33937">
          <cell r="A33937">
            <v>72269</v>
          </cell>
        </row>
        <row r="33938">
          <cell r="A33938">
            <v>72270</v>
          </cell>
        </row>
        <row r="33939">
          <cell r="A33939">
            <v>72271</v>
          </cell>
        </row>
        <row r="33940">
          <cell r="A33940">
            <v>72272</v>
          </cell>
        </row>
        <row r="33941">
          <cell r="A33941">
            <v>72273</v>
          </cell>
        </row>
        <row r="33942">
          <cell r="A33942">
            <v>72274</v>
          </cell>
        </row>
        <row r="33943">
          <cell r="A33943">
            <v>72275</v>
          </cell>
        </row>
        <row r="33944">
          <cell r="A33944">
            <v>72276</v>
          </cell>
        </row>
        <row r="33945">
          <cell r="A33945">
            <v>72278</v>
          </cell>
        </row>
        <row r="33946">
          <cell r="A33946">
            <v>72279</v>
          </cell>
        </row>
        <row r="33947">
          <cell r="A33947">
            <v>72280</v>
          </cell>
        </row>
        <row r="33948">
          <cell r="A33948">
            <v>72281</v>
          </cell>
        </row>
        <row r="33949">
          <cell r="A33949">
            <v>72282</v>
          </cell>
        </row>
        <row r="33950">
          <cell r="A33950">
            <v>72283</v>
          </cell>
        </row>
        <row r="33951">
          <cell r="A33951">
            <v>72284</v>
          </cell>
        </row>
        <row r="33952">
          <cell r="A33952">
            <v>72285</v>
          </cell>
        </row>
        <row r="33953">
          <cell r="A33953">
            <v>72286</v>
          </cell>
        </row>
        <row r="33954">
          <cell r="A33954">
            <v>72287</v>
          </cell>
        </row>
        <row r="33955">
          <cell r="A33955">
            <v>72288</v>
          </cell>
        </row>
        <row r="33956">
          <cell r="A33956">
            <v>72290</v>
          </cell>
        </row>
        <row r="33957">
          <cell r="A33957">
            <v>72291</v>
          </cell>
        </row>
        <row r="33958">
          <cell r="A33958">
            <v>72292</v>
          </cell>
        </row>
        <row r="33959">
          <cell r="A33959">
            <v>72293</v>
          </cell>
        </row>
        <row r="33960">
          <cell r="A33960">
            <v>72294</v>
          </cell>
        </row>
        <row r="33961">
          <cell r="A33961">
            <v>72295</v>
          </cell>
        </row>
        <row r="33962">
          <cell r="A33962">
            <v>72296</v>
          </cell>
        </row>
        <row r="33963">
          <cell r="A33963">
            <v>72297</v>
          </cell>
        </row>
        <row r="33964">
          <cell r="A33964">
            <v>72298</v>
          </cell>
        </row>
        <row r="33965">
          <cell r="A33965">
            <v>72299</v>
          </cell>
        </row>
        <row r="33966">
          <cell r="A33966">
            <v>72300</v>
          </cell>
        </row>
        <row r="33967">
          <cell r="A33967">
            <v>72301</v>
          </cell>
        </row>
        <row r="33968">
          <cell r="A33968">
            <v>72302</v>
          </cell>
        </row>
        <row r="33969">
          <cell r="A33969">
            <v>72303</v>
          </cell>
        </row>
        <row r="33970">
          <cell r="A33970">
            <v>72304</v>
          </cell>
        </row>
        <row r="33971">
          <cell r="A33971">
            <v>72305</v>
          </cell>
        </row>
        <row r="33972">
          <cell r="A33972">
            <v>72306</v>
          </cell>
        </row>
        <row r="33973">
          <cell r="A33973">
            <v>72307</v>
          </cell>
        </row>
        <row r="33974">
          <cell r="A33974">
            <v>72308</v>
          </cell>
        </row>
        <row r="33975">
          <cell r="A33975">
            <v>72309</v>
          </cell>
        </row>
        <row r="33976">
          <cell r="A33976">
            <v>72310</v>
          </cell>
        </row>
        <row r="33977">
          <cell r="A33977">
            <v>72311</v>
          </cell>
        </row>
        <row r="33978">
          <cell r="A33978">
            <v>72312</v>
          </cell>
        </row>
        <row r="33979">
          <cell r="A33979">
            <v>72313</v>
          </cell>
        </row>
        <row r="33980">
          <cell r="A33980">
            <v>72314</v>
          </cell>
        </row>
        <row r="33981">
          <cell r="A33981">
            <v>72315</v>
          </cell>
        </row>
        <row r="33982">
          <cell r="A33982">
            <v>72316</v>
          </cell>
        </row>
        <row r="33983">
          <cell r="A33983">
            <v>72317</v>
          </cell>
        </row>
        <row r="33984">
          <cell r="A33984">
            <v>72318</v>
          </cell>
        </row>
        <row r="33985">
          <cell r="A33985">
            <v>72319</v>
          </cell>
        </row>
        <row r="33986">
          <cell r="A33986">
            <v>72321</v>
          </cell>
        </row>
        <row r="33987">
          <cell r="A33987">
            <v>72322</v>
          </cell>
        </row>
        <row r="33988">
          <cell r="A33988">
            <v>72323</v>
          </cell>
        </row>
        <row r="33989">
          <cell r="A33989">
            <v>72324</v>
          </cell>
        </row>
        <row r="33990">
          <cell r="A33990">
            <v>72325</v>
          </cell>
        </row>
        <row r="33991">
          <cell r="A33991">
            <v>72326</v>
          </cell>
        </row>
        <row r="33992">
          <cell r="A33992">
            <v>72327</v>
          </cell>
        </row>
        <row r="33993">
          <cell r="A33993">
            <v>72328</v>
          </cell>
        </row>
        <row r="33994">
          <cell r="A33994">
            <v>72329</v>
          </cell>
        </row>
        <row r="33995">
          <cell r="A33995">
            <v>72330</v>
          </cell>
        </row>
        <row r="33996">
          <cell r="A33996">
            <v>72331</v>
          </cell>
        </row>
        <row r="33997">
          <cell r="A33997">
            <v>72332</v>
          </cell>
        </row>
        <row r="33998">
          <cell r="A33998">
            <v>72333</v>
          </cell>
        </row>
        <row r="33999">
          <cell r="A33999">
            <v>72334</v>
          </cell>
        </row>
        <row r="34000">
          <cell r="A34000">
            <v>72335</v>
          </cell>
        </row>
        <row r="34001">
          <cell r="A34001">
            <v>72336</v>
          </cell>
        </row>
        <row r="34002">
          <cell r="A34002">
            <v>72337</v>
          </cell>
        </row>
        <row r="34003">
          <cell r="A34003">
            <v>72338</v>
          </cell>
        </row>
        <row r="34004">
          <cell r="A34004">
            <v>72339</v>
          </cell>
        </row>
        <row r="34005">
          <cell r="A34005">
            <v>72340</v>
          </cell>
        </row>
        <row r="34006">
          <cell r="A34006">
            <v>72341</v>
          </cell>
        </row>
        <row r="34007">
          <cell r="A34007">
            <v>72343</v>
          </cell>
        </row>
        <row r="34008">
          <cell r="A34008">
            <v>72344</v>
          </cell>
        </row>
        <row r="34009">
          <cell r="A34009">
            <v>72345</v>
          </cell>
        </row>
        <row r="34010">
          <cell r="A34010">
            <v>72346</v>
          </cell>
        </row>
        <row r="34011">
          <cell r="A34011">
            <v>72347</v>
          </cell>
        </row>
        <row r="34012">
          <cell r="A34012">
            <v>72348</v>
          </cell>
        </row>
        <row r="34013">
          <cell r="A34013">
            <v>72349</v>
          </cell>
        </row>
        <row r="34014">
          <cell r="A34014">
            <v>72350</v>
          </cell>
        </row>
        <row r="34015">
          <cell r="A34015">
            <v>72351</v>
          </cell>
        </row>
        <row r="34016">
          <cell r="A34016">
            <v>72352</v>
          </cell>
        </row>
        <row r="34017">
          <cell r="A34017">
            <v>72353</v>
          </cell>
        </row>
        <row r="34018">
          <cell r="A34018">
            <v>72354</v>
          </cell>
        </row>
        <row r="34019">
          <cell r="A34019">
            <v>72356</v>
          </cell>
        </row>
        <row r="34020">
          <cell r="A34020">
            <v>72357</v>
          </cell>
        </row>
        <row r="34021">
          <cell r="A34021">
            <v>72358</v>
          </cell>
        </row>
        <row r="34022">
          <cell r="A34022">
            <v>72360</v>
          </cell>
        </row>
        <row r="34023">
          <cell r="A34023">
            <v>72361</v>
          </cell>
        </row>
        <row r="34024">
          <cell r="A34024">
            <v>72362</v>
          </cell>
        </row>
        <row r="34025">
          <cell r="A34025">
            <v>72363</v>
          </cell>
        </row>
        <row r="34026">
          <cell r="A34026">
            <v>72364</v>
          </cell>
        </row>
        <row r="34027">
          <cell r="A34027">
            <v>72365</v>
          </cell>
        </row>
        <row r="34028">
          <cell r="A34028">
            <v>72366</v>
          </cell>
        </row>
        <row r="34029">
          <cell r="A34029">
            <v>72367</v>
          </cell>
        </row>
        <row r="34030">
          <cell r="A34030">
            <v>72368</v>
          </cell>
        </row>
        <row r="34031">
          <cell r="A34031">
            <v>72370</v>
          </cell>
        </row>
        <row r="34032">
          <cell r="A34032">
            <v>72371</v>
          </cell>
        </row>
        <row r="34033">
          <cell r="A34033">
            <v>72372</v>
          </cell>
        </row>
        <row r="34034">
          <cell r="A34034">
            <v>72373</v>
          </cell>
        </row>
        <row r="34035">
          <cell r="A34035">
            <v>72374</v>
          </cell>
        </row>
        <row r="34036">
          <cell r="A34036">
            <v>72376</v>
          </cell>
        </row>
        <row r="34037">
          <cell r="A34037">
            <v>72377</v>
          </cell>
        </row>
        <row r="34038">
          <cell r="A34038">
            <v>72378</v>
          </cell>
        </row>
        <row r="34039">
          <cell r="A34039">
            <v>72379</v>
          </cell>
        </row>
        <row r="34040">
          <cell r="A34040">
            <v>72380</v>
          </cell>
        </row>
        <row r="34041">
          <cell r="A34041">
            <v>72381</v>
          </cell>
        </row>
        <row r="34042">
          <cell r="A34042">
            <v>72382</v>
          </cell>
        </row>
        <row r="34043">
          <cell r="A34043">
            <v>72384</v>
          </cell>
        </row>
        <row r="34044">
          <cell r="A34044">
            <v>72386</v>
          </cell>
        </row>
        <row r="34045">
          <cell r="A34045">
            <v>72387</v>
          </cell>
        </row>
        <row r="34046">
          <cell r="A34046">
            <v>72389</v>
          </cell>
        </row>
        <row r="34047">
          <cell r="A34047">
            <v>72391</v>
          </cell>
        </row>
        <row r="34048">
          <cell r="A34048">
            <v>72392</v>
          </cell>
        </row>
        <row r="34049">
          <cell r="A34049">
            <v>72393</v>
          </cell>
        </row>
        <row r="34050">
          <cell r="A34050">
            <v>72394</v>
          </cell>
        </row>
        <row r="34051">
          <cell r="A34051">
            <v>72395</v>
          </cell>
        </row>
        <row r="34052">
          <cell r="A34052">
            <v>72396</v>
          </cell>
        </row>
        <row r="34053">
          <cell r="A34053">
            <v>72397</v>
          </cell>
        </row>
        <row r="34054">
          <cell r="A34054">
            <v>72398</v>
          </cell>
        </row>
        <row r="34055">
          <cell r="A34055">
            <v>72399</v>
          </cell>
        </row>
        <row r="34056">
          <cell r="A34056">
            <v>72400</v>
          </cell>
        </row>
        <row r="34057">
          <cell r="A34057">
            <v>72401</v>
          </cell>
        </row>
        <row r="34058">
          <cell r="A34058">
            <v>72402</v>
          </cell>
        </row>
        <row r="34059">
          <cell r="A34059">
            <v>72403</v>
          </cell>
        </row>
        <row r="34060">
          <cell r="A34060">
            <v>72404</v>
          </cell>
        </row>
        <row r="34061">
          <cell r="A34061">
            <v>72405</v>
          </cell>
        </row>
        <row r="34062">
          <cell r="A34062">
            <v>72406</v>
          </cell>
        </row>
        <row r="34063">
          <cell r="A34063">
            <v>72407</v>
          </cell>
        </row>
        <row r="34064">
          <cell r="A34064">
            <v>72408</v>
          </cell>
        </row>
        <row r="34065">
          <cell r="A34065">
            <v>72409</v>
          </cell>
        </row>
        <row r="34066">
          <cell r="A34066">
            <v>72410</v>
          </cell>
        </row>
        <row r="34067">
          <cell r="A34067">
            <v>72411</v>
          </cell>
        </row>
        <row r="34068">
          <cell r="A34068">
            <v>72412</v>
          </cell>
        </row>
        <row r="34069">
          <cell r="A34069">
            <v>72413</v>
          </cell>
        </row>
        <row r="34070">
          <cell r="A34070">
            <v>72414</v>
          </cell>
        </row>
        <row r="34071">
          <cell r="A34071">
            <v>72415</v>
          </cell>
        </row>
        <row r="34072">
          <cell r="A34072">
            <v>72416</v>
          </cell>
        </row>
        <row r="34073">
          <cell r="A34073">
            <v>72417</v>
          </cell>
        </row>
        <row r="34074">
          <cell r="A34074">
            <v>72418</v>
          </cell>
        </row>
        <row r="34075">
          <cell r="A34075">
            <v>72420</v>
          </cell>
        </row>
        <row r="34076">
          <cell r="A34076">
            <v>72421</v>
          </cell>
        </row>
        <row r="34077">
          <cell r="A34077">
            <v>72422</v>
          </cell>
        </row>
        <row r="34078">
          <cell r="A34078">
            <v>72423</v>
          </cell>
        </row>
        <row r="34079">
          <cell r="A34079">
            <v>72424</v>
          </cell>
        </row>
        <row r="34080">
          <cell r="A34080">
            <v>72425</v>
          </cell>
        </row>
        <row r="34081">
          <cell r="A34081">
            <v>72426</v>
          </cell>
        </row>
        <row r="34082">
          <cell r="A34082">
            <v>72427</v>
          </cell>
        </row>
        <row r="34083">
          <cell r="A34083">
            <v>72428</v>
          </cell>
        </row>
        <row r="34084">
          <cell r="A34084">
            <v>72429</v>
          </cell>
        </row>
        <row r="34085">
          <cell r="A34085">
            <v>72430</v>
          </cell>
        </row>
        <row r="34086">
          <cell r="A34086">
            <v>72431</v>
          </cell>
        </row>
        <row r="34087">
          <cell r="A34087">
            <v>72432</v>
          </cell>
        </row>
        <row r="34088">
          <cell r="A34088">
            <v>72433</v>
          </cell>
        </row>
        <row r="34089">
          <cell r="A34089">
            <v>72434</v>
          </cell>
        </row>
        <row r="34090">
          <cell r="A34090">
            <v>72435</v>
          </cell>
        </row>
        <row r="34091">
          <cell r="A34091">
            <v>72436</v>
          </cell>
        </row>
        <row r="34092">
          <cell r="A34092">
            <v>72437</v>
          </cell>
        </row>
        <row r="34093">
          <cell r="A34093">
            <v>72438</v>
          </cell>
        </row>
        <row r="34094">
          <cell r="A34094">
            <v>72440</v>
          </cell>
        </row>
        <row r="34095">
          <cell r="A34095">
            <v>72441</v>
          </cell>
        </row>
        <row r="34096">
          <cell r="A34096">
            <v>72442</v>
          </cell>
        </row>
        <row r="34097">
          <cell r="A34097">
            <v>72443</v>
          </cell>
        </row>
        <row r="34098">
          <cell r="A34098">
            <v>72444</v>
          </cell>
        </row>
        <row r="34099">
          <cell r="A34099">
            <v>72446</v>
          </cell>
        </row>
        <row r="34100">
          <cell r="A34100">
            <v>72447</v>
          </cell>
        </row>
        <row r="34101">
          <cell r="A34101">
            <v>72448</v>
          </cell>
        </row>
        <row r="34102">
          <cell r="A34102">
            <v>72449</v>
          </cell>
        </row>
        <row r="34103">
          <cell r="A34103">
            <v>72450</v>
          </cell>
        </row>
        <row r="34104">
          <cell r="A34104">
            <v>72451</v>
          </cell>
        </row>
        <row r="34105">
          <cell r="A34105">
            <v>72452</v>
          </cell>
        </row>
        <row r="34106">
          <cell r="A34106">
            <v>72453</v>
          </cell>
        </row>
        <row r="34107">
          <cell r="A34107">
            <v>72454</v>
          </cell>
        </row>
        <row r="34108">
          <cell r="A34108">
            <v>72455</v>
          </cell>
        </row>
        <row r="34109">
          <cell r="A34109">
            <v>72456</v>
          </cell>
        </row>
        <row r="34110">
          <cell r="A34110">
            <v>72457</v>
          </cell>
        </row>
        <row r="34111">
          <cell r="A34111">
            <v>72458</v>
          </cell>
        </row>
        <row r="34112">
          <cell r="A34112">
            <v>72459</v>
          </cell>
        </row>
        <row r="34113">
          <cell r="A34113">
            <v>72460</v>
          </cell>
        </row>
        <row r="34114">
          <cell r="A34114">
            <v>72461</v>
          </cell>
        </row>
        <row r="34115">
          <cell r="A34115">
            <v>72462</v>
          </cell>
        </row>
        <row r="34116">
          <cell r="A34116">
            <v>72463</v>
          </cell>
        </row>
        <row r="34117">
          <cell r="A34117">
            <v>72464</v>
          </cell>
        </row>
        <row r="34118">
          <cell r="A34118">
            <v>72465</v>
          </cell>
        </row>
        <row r="34119">
          <cell r="A34119">
            <v>72466</v>
          </cell>
        </row>
        <row r="34120">
          <cell r="A34120">
            <v>72467</v>
          </cell>
        </row>
        <row r="34121">
          <cell r="A34121">
            <v>72468</v>
          </cell>
        </row>
        <row r="34122">
          <cell r="A34122">
            <v>72469</v>
          </cell>
        </row>
        <row r="34123">
          <cell r="A34123">
            <v>72470</v>
          </cell>
        </row>
        <row r="34124">
          <cell r="A34124">
            <v>72471</v>
          </cell>
        </row>
        <row r="34125">
          <cell r="A34125">
            <v>72472</v>
          </cell>
        </row>
        <row r="34126">
          <cell r="A34126">
            <v>72473</v>
          </cell>
        </row>
        <row r="34127">
          <cell r="A34127">
            <v>72474</v>
          </cell>
        </row>
        <row r="34128">
          <cell r="A34128">
            <v>72475</v>
          </cell>
        </row>
        <row r="34129">
          <cell r="A34129">
            <v>72476</v>
          </cell>
        </row>
        <row r="34130">
          <cell r="A34130">
            <v>72477</v>
          </cell>
        </row>
        <row r="34131">
          <cell r="A34131">
            <v>72478</v>
          </cell>
        </row>
        <row r="34132">
          <cell r="A34132">
            <v>72479</v>
          </cell>
        </row>
        <row r="34133">
          <cell r="A34133">
            <v>72482</v>
          </cell>
        </row>
        <row r="34134">
          <cell r="A34134">
            <v>72483</v>
          </cell>
        </row>
        <row r="34135">
          <cell r="A34135">
            <v>72484</v>
          </cell>
        </row>
        <row r="34136">
          <cell r="A34136">
            <v>72485</v>
          </cell>
        </row>
        <row r="34137">
          <cell r="A34137">
            <v>72486</v>
          </cell>
        </row>
        <row r="34138">
          <cell r="A34138">
            <v>72487</v>
          </cell>
        </row>
        <row r="34139">
          <cell r="A34139">
            <v>72488</v>
          </cell>
        </row>
        <row r="34140">
          <cell r="A34140">
            <v>72489</v>
          </cell>
        </row>
        <row r="34141">
          <cell r="A34141">
            <v>72490</v>
          </cell>
        </row>
        <row r="34142">
          <cell r="A34142">
            <v>72491</v>
          </cell>
        </row>
        <row r="34143">
          <cell r="A34143">
            <v>72492</v>
          </cell>
        </row>
        <row r="34144">
          <cell r="A34144">
            <v>72493</v>
          </cell>
        </row>
        <row r="34145">
          <cell r="A34145">
            <v>72494</v>
          </cell>
        </row>
        <row r="34146">
          <cell r="A34146">
            <v>72495</v>
          </cell>
        </row>
        <row r="34147">
          <cell r="A34147">
            <v>72496</v>
          </cell>
        </row>
        <row r="34148">
          <cell r="A34148">
            <v>72497</v>
          </cell>
        </row>
        <row r="34149">
          <cell r="A34149">
            <v>72498</v>
          </cell>
        </row>
        <row r="34150">
          <cell r="A34150">
            <v>72499</v>
          </cell>
        </row>
        <row r="34151">
          <cell r="A34151">
            <v>72500</v>
          </cell>
        </row>
        <row r="34152">
          <cell r="A34152">
            <v>72501</v>
          </cell>
        </row>
        <row r="34153">
          <cell r="A34153">
            <v>72502</v>
          </cell>
        </row>
        <row r="34154">
          <cell r="A34154">
            <v>72503</v>
          </cell>
        </row>
        <row r="34155">
          <cell r="A34155">
            <v>72504</v>
          </cell>
        </row>
        <row r="34156">
          <cell r="A34156">
            <v>72506</v>
          </cell>
        </row>
        <row r="34157">
          <cell r="A34157">
            <v>72553</v>
          </cell>
        </row>
        <row r="34158">
          <cell r="A34158">
            <v>72555</v>
          </cell>
        </row>
        <row r="34159">
          <cell r="A34159">
            <v>72556</v>
          </cell>
        </row>
        <row r="34160">
          <cell r="A34160">
            <v>72557</v>
          </cell>
        </row>
        <row r="34161">
          <cell r="A34161">
            <v>72558</v>
          </cell>
        </row>
        <row r="34162">
          <cell r="A34162">
            <v>72600</v>
          </cell>
        </row>
        <row r="34163">
          <cell r="A34163">
            <v>72601</v>
          </cell>
        </row>
        <row r="34164">
          <cell r="A34164">
            <v>72605</v>
          </cell>
        </row>
        <row r="34165">
          <cell r="A34165">
            <v>72606</v>
          </cell>
        </row>
        <row r="34166">
          <cell r="A34166">
            <v>72641</v>
          </cell>
        </row>
        <row r="34167">
          <cell r="A34167">
            <v>72646</v>
          </cell>
        </row>
        <row r="34168">
          <cell r="A34168">
            <v>72647</v>
          </cell>
        </row>
        <row r="34169">
          <cell r="A34169">
            <v>72648</v>
          </cell>
        </row>
        <row r="34170">
          <cell r="A34170">
            <v>72649</v>
          </cell>
        </row>
        <row r="34171">
          <cell r="A34171">
            <v>72650</v>
          </cell>
        </row>
        <row r="34172">
          <cell r="A34172">
            <v>72651</v>
          </cell>
        </row>
        <row r="34173">
          <cell r="A34173">
            <v>72693</v>
          </cell>
        </row>
        <row r="34174">
          <cell r="A34174">
            <v>72694</v>
          </cell>
        </row>
        <row r="34175">
          <cell r="A34175">
            <v>72703</v>
          </cell>
        </row>
        <row r="34176">
          <cell r="A34176">
            <v>72731</v>
          </cell>
        </row>
        <row r="34177">
          <cell r="A34177">
            <v>72732</v>
          </cell>
        </row>
        <row r="34178">
          <cell r="A34178">
            <v>72733</v>
          </cell>
        </row>
        <row r="34179">
          <cell r="A34179">
            <v>72734</v>
          </cell>
        </row>
        <row r="34180">
          <cell r="A34180">
            <v>72752</v>
          </cell>
        </row>
        <row r="34181">
          <cell r="A34181">
            <v>72753</v>
          </cell>
        </row>
        <row r="34182">
          <cell r="A34182">
            <v>72754</v>
          </cell>
        </row>
        <row r="34183">
          <cell r="A34183">
            <v>72791</v>
          </cell>
        </row>
        <row r="34184">
          <cell r="A34184">
            <v>72792</v>
          </cell>
        </row>
        <row r="34185">
          <cell r="A34185">
            <v>72793</v>
          </cell>
        </row>
        <row r="34186">
          <cell r="A34186">
            <v>72794</v>
          </cell>
        </row>
        <row r="34187">
          <cell r="A34187">
            <v>72795</v>
          </cell>
        </row>
        <row r="34188">
          <cell r="A34188">
            <v>72796</v>
          </cell>
        </row>
        <row r="34189">
          <cell r="A34189">
            <v>72797</v>
          </cell>
        </row>
        <row r="34190">
          <cell r="A34190">
            <v>72798</v>
          </cell>
        </row>
        <row r="34191">
          <cell r="A34191">
            <v>72799</v>
          </cell>
        </row>
        <row r="34192">
          <cell r="A34192">
            <v>72800</v>
          </cell>
        </row>
        <row r="34193">
          <cell r="A34193">
            <v>72801</v>
          </cell>
        </row>
        <row r="34194">
          <cell r="A34194">
            <v>72802</v>
          </cell>
        </row>
        <row r="34195">
          <cell r="A34195">
            <v>72803</v>
          </cell>
        </row>
        <row r="34196">
          <cell r="A34196">
            <v>72804</v>
          </cell>
        </row>
        <row r="34197">
          <cell r="A34197">
            <v>72805</v>
          </cell>
        </row>
        <row r="34198">
          <cell r="A34198">
            <v>72806</v>
          </cell>
        </row>
        <row r="34199">
          <cell r="A34199">
            <v>72807</v>
          </cell>
        </row>
        <row r="34200">
          <cell r="A34200">
            <v>72808</v>
          </cell>
        </row>
        <row r="34201">
          <cell r="A34201">
            <v>72815</v>
          </cell>
        </row>
        <row r="34202">
          <cell r="A34202">
            <v>72816</v>
          </cell>
        </row>
        <row r="34203">
          <cell r="A34203">
            <v>72817</v>
          </cell>
        </row>
        <row r="34204">
          <cell r="A34204">
            <v>72818</v>
          </cell>
        </row>
        <row r="34205">
          <cell r="A34205">
            <v>72819</v>
          </cell>
        </row>
        <row r="34206">
          <cell r="A34206">
            <v>72827</v>
          </cell>
        </row>
        <row r="34207">
          <cell r="A34207">
            <v>72833</v>
          </cell>
        </row>
        <row r="34208">
          <cell r="A34208">
            <v>72839</v>
          </cell>
        </row>
        <row r="34209">
          <cell r="A34209">
            <v>72840</v>
          </cell>
        </row>
        <row r="34210">
          <cell r="A34210">
            <v>72841</v>
          </cell>
        </row>
        <row r="34211">
          <cell r="A34211">
            <v>72844</v>
          </cell>
        </row>
        <row r="34212">
          <cell r="A34212">
            <v>72845</v>
          </cell>
        </row>
        <row r="34213">
          <cell r="A34213">
            <v>72846</v>
          </cell>
        </row>
        <row r="34214">
          <cell r="A34214">
            <v>72847</v>
          </cell>
        </row>
        <row r="34215">
          <cell r="A34215">
            <v>72849</v>
          </cell>
        </row>
        <row r="34216">
          <cell r="A34216">
            <v>72850</v>
          </cell>
        </row>
        <row r="34217">
          <cell r="A34217">
            <v>72852</v>
          </cell>
        </row>
        <row r="34218">
          <cell r="A34218">
            <v>72855</v>
          </cell>
        </row>
        <row r="34219">
          <cell r="A34219">
            <v>72857</v>
          </cell>
        </row>
        <row r="34220">
          <cell r="A34220">
            <v>72858</v>
          </cell>
        </row>
        <row r="34221">
          <cell r="A34221">
            <v>72860</v>
          </cell>
        </row>
        <row r="34222">
          <cell r="A34222">
            <v>72861</v>
          </cell>
        </row>
        <row r="34223">
          <cell r="A34223">
            <v>72862</v>
          </cell>
        </row>
        <row r="34224">
          <cell r="A34224">
            <v>72863</v>
          </cell>
        </row>
        <row r="34225">
          <cell r="A34225">
            <v>72864</v>
          </cell>
        </row>
        <row r="34226">
          <cell r="A34226">
            <v>72865</v>
          </cell>
        </row>
        <row r="34227">
          <cell r="A34227">
            <v>72866</v>
          </cell>
        </row>
        <row r="34228">
          <cell r="A34228">
            <v>72867</v>
          </cell>
        </row>
        <row r="34229">
          <cell r="A34229">
            <v>72877</v>
          </cell>
        </row>
        <row r="34230">
          <cell r="A34230">
            <v>72878</v>
          </cell>
        </row>
        <row r="34231">
          <cell r="A34231">
            <v>72879</v>
          </cell>
        </row>
        <row r="34232">
          <cell r="A34232">
            <v>72880</v>
          </cell>
        </row>
        <row r="34233">
          <cell r="A34233">
            <v>72881</v>
          </cell>
        </row>
        <row r="34234">
          <cell r="A34234">
            <v>72901</v>
          </cell>
        </row>
        <row r="34235">
          <cell r="A34235">
            <v>72903</v>
          </cell>
        </row>
        <row r="34236">
          <cell r="A34236">
            <v>72904</v>
          </cell>
        </row>
        <row r="34237">
          <cell r="A34237">
            <v>72905</v>
          </cell>
        </row>
        <row r="34238">
          <cell r="A34238">
            <v>72906</v>
          </cell>
        </row>
        <row r="34239">
          <cell r="A34239">
            <v>72907</v>
          </cell>
        </row>
        <row r="34240">
          <cell r="A34240">
            <v>72908</v>
          </cell>
        </row>
        <row r="34241">
          <cell r="A34241">
            <v>72909</v>
          </cell>
        </row>
        <row r="34242">
          <cell r="A34242">
            <v>72912</v>
          </cell>
        </row>
        <row r="34243">
          <cell r="A34243">
            <v>72914</v>
          </cell>
        </row>
        <row r="34244">
          <cell r="A34244">
            <v>72915</v>
          </cell>
        </row>
        <row r="34245">
          <cell r="A34245">
            <v>72934</v>
          </cell>
        </row>
        <row r="34246">
          <cell r="A34246">
            <v>72934</v>
          </cell>
        </row>
        <row r="34247">
          <cell r="A34247">
            <v>72935</v>
          </cell>
        </row>
        <row r="34248">
          <cell r="A34248">
            <v>72936</v>
          </cell>
        </row>
        <row r="34249">
          <cell r="A34249">
            <v>72937</v>
          </cell>
        </row>
        <row r="34250">
          <cell r="A34250">
            <v>72940</v>
          </cell>
        </row>
        <row r="34251">
          <cell r="A34251">
            <v>72941</v>
          </cell>
        </row>
        <row r="34252">
          <cell r="A34252">
            <v>72942</v>
          </cell>
        </row>
        <row r="34253">
          <cell r="A34253">
            <v>72963</v>
          </cell>
        </row>
        <row r="34254">
          <cell r="A34254">
            <v>72964</v>
          </cell>
        </row>
        <row r="34255">
          <cell r="A34255">
            <v>72965</v>
          </cell>
        </row>
        <row r="34256">
          <cell r="A34256">
            <v>72966</v>
          </cell>
        </row>
        <row r="34257">
          <cell r="A34257">
            <v>72967</v>
          </cell>
        </row>
        <row r="34258">
          <cell r="A34258">
            <v>72969</v>
          </cell>
        </row>
        <row r="34259">
          <cell r="A34259">
            <v>72970</v>
          </cell>
        </row>
        <row r="34260">
          <cell r="A34260">
            <v>72972</v>
          </cell>
        </row>
        <row r="34261">
          <cell r="A34261">
            <v>72973</v>
          </cell>
        </row>
        <row r="34262">
          <cell r="A34262">
            <v>72974</v>
          </cell>
        </row>
        <row r="34263">
          <cell r="A34263">
            <v>72975</v>
          </cell>
        </row>
        <row r="34264">
          <cell r="A34264">
            <v>72976</v>
          </cell>
        </row>
        <row r="34265">
          <cell r="A34265">
            <v>72978</v>
          </cell>
        </row>
        <row r="34266">
          <cell r="A34266">
            <v>72979</v>
          </cell>
        </row>
        <row r="34267">
          <cell r="A34267">
            <v>72983</v>
          </cell>
        </row>
        <row r="34268">
          <cell r="A34268">
            <v>72986</v>
          </cell>
        </row>
        <row r="34269">
          <cell r="A34269">
            <v>72987</v>
          </cell>
        </row>
        <row r="34270">
          <cell r="A34270">
            <v>72988</v>
          </cell>
        </row>
        <row r="34271">
          <cell r="A34271">
            <v>72989</v>
          </cell>
        </row>
        <row r="34272">
          <cell r="A34272">
            <v>72990</v>
          </cell>
        </row>
        <row r="34273">
          <cell r="A34273">
            <v>72991</v>
          </cell>
        </row>
        <row r="34274">
          <cell r="A34274">
            <v>73004</v>
          </cell>
        </row>
        <row r="34275">
          <cell r="A34275">
            <v>73018</v>
          </cell>
        </row>
        <row r="34276">
          <cell r="A34276">
            <v>73019</v>
          </cell>
        </row>
        <row r="34277">
          <cell r="A34277">
            <v>73023</v>
          </cell>
        </row>
        <row r="34278">
          <cell r="A34278">
            <v>73025</v>
          </cell>
        </row>
        <row r="34279">
          <cell r="A34279">
            <v>73026</v>
          </cell>
        </row>
        <row r="34280">
          <cell r="A34280">
            <v>73034</v>
          </cell>
        </row>
        <row r="34281">
          <cell r="A34281">
            <v>73035</v>
          </cell>
        </row>
        <row r="34282">
          <cell r="A34282">
            <v>73037</v>
          </cell>
        </row>
        <row r="34283">
          <cell r="A34283">
            <v>73038</v>
          </cell>
        </row>
        <row r="34284">
          <cell r="A34284">
            <v>73039</v>
          </cell>
        </row>
        <row r="34285">
          <cell r="A34285">
            <v>73040</v>
          </cell>
        </row>
        <row r="34286">
          <cell r="A34286">
            <v>73051</v>
          </cell>
        </row>
        <row r="34287">
          <cell r="A34287">
            <v>73052</v>
          </cell>
        </row>
        <row r="34288">
          <cell r="A34288">
            <v>73053</v>
          </cell>
        </row>
        <row r="34289">
          <cell r="A34289">
            <v>73054</v>
          </cell>
        </row>
        <row r="34290">
          <cell r="A34290">
            <v>73055</v>
          </cell>
        </row>
        <row r="34291">
          <cell r="A34291">
            <v>73056</v>
          </cell>
        </row>
        <row r="34292">
          <cell r="A34292">
            <v>73057</v>
          </cell>
        </row>
        <row r="34293">
          <cell r="A34293">
            <v>73065</v>
          </cell>
        </row>
        <row r="34294">
          <cell r="A34294">
            <v>73065</v>
          </cell>
        </row>
        <row r="34295">
          <cell r="A34295">
            <v>73066</v>
          </cell>
        </row>
        <row r="34296">
          <cell r="A34296">
            <v>73068</v>
          </cell>
        </row>
        <row r="34297">
          <cell r="A34297">
            <v>73070</v>
          </cell>
        </row>
        <row r="34298">
          <cell r="A34298">
            <v>73071</v>
          </cell>
        </row>
        <row r="34299">
          <cell r="A34299">
            <v>73265</v>
          </cell>
        </row>
        <row r="34300">
          <cell r="A34300">
            <v>73266</v>
          </cell>
        </row>
        <row r="34301">
          <cell r="A34301">
            <v>73267</v>
          </cell>
        </row>
        <row r="34302">
          <cell r="A34302">
            <v>73268</v>
          </cell>
        </row>
        <row r="34303">
          <cell r="A34303">
            <v>73271</v>
          </cell>
        </row>
        <row r="34304">
          <cell r="A34304">
            <v>73272</v>
          </cell>
        </row>
        <row r="34305">
          <cell r="A34305">
            <v>73273</v>
          </cell>
        </row>
        <row r="34306">
          <cell r="A34306">
            <v>73274</v>
          </cell>
        </row>
        <row r="34307">
          <cell r="A34307">
            <v>73275</v>
          </cell>
        </row>
        <row r="34308">
          <cell r="A34308">
            <v>73275</v>
          </cell>
        </row>
        <row r="34309">
          <cell r="A34309">
            <v>73276</v>
          </cell>
        </row>
        <row r="34310">
          <cell r="A34310">
            <v>73276</v>
          </cell>
        </row>
        <row r="34311">
          <cell r="A34311">
            <v>73278</v>
          </cell>
        </row>
        <row r="34312">
          <cell r="A34312">
            <v>73279</v>
          </cell>
        </row>
        <row r="34313">
          <cell r="A34313">
            <v>73280</v>
          </cell>
        </row>
        <row r="34314">
          <cell r="A34314">
            <v>73281</v>
          </cell>
        </row>
        <row r="34315">
          <cell r="A34315">
            <v>73282</v>
          </cell>
        </row>
        <row r="34316">
          <cell r="A34316">
            <v>73284</v>
          </cell>
        </row>
        <row r="34317">
          <cell r="A34317">
            <v>73286</v>
          </cell>
        </row>
        <row r="34318">
          <cell r="A34318">
            <v>73295</v>
          </cell>
        </row>
        <row r="34319">
          <cell r="A34319">
            <v>73315</v>
          </cell>
        </row>
        <row r="34320">
          <cell r="A34320">
            <v>73316</v>
          </cell>
        </row>
        <row r="34321">
          <cell r="A34321">
            <v>73318</v>
          </cell>
        </row>
        <row r="34322">
          <cell r="A34322">
            <v>73323</v>
          </cell>
        </row>
        <row r="34323">
          <cell r="A34323">
            <v>73324</v>
          </cell>
        </row>
        <row r="34324">
          <cell r="A34324">
            <v>73325</v>
          </cell>
        </row>
        <row r="34325">
          <cell r="A34325">
            <v>73328</v>
          </cell>
        </row>
        <row r="34326">
          <cell r="A34326">
            <v>73330</v>
          </cell>
        </row>
        <row r="34327">
          <cell r="A34327">
            <v>73331</v>
          </cell>
        </row>
        <row r="34328">
          <cell r="A34328">
            <v>73332</v>
          </cell>
        </row>
        <row r="34329">
          <cell r="A34329">
            <v>73340</v>
          </cell>
        </row>
        <row r="34330">
          <cell r="A34330">
            <v>73340</v>
          </cell>
        </row>
        <row r="34331">
          <cell r="A34331">
            <v>73342</v>
          </cell>
        </row>
        <row r="34332">
          <cell r="A34332">
            <v>73342</v>
          </cell>
        </row>
        <row r="34333">
          <cell r="A34333">
            <v>73343</v>
          </cell>
        </row>
        <row r="34334">
          <cell r="A34334">
            <v>73343</v>
          </cell>
        </row>
        <row r="34335">
          <cell r="A34335">
            <v>73344</v>
          </cell>
        </row>
        <row r="34336">
          <cell r="A34336">
            <v>73346</v>
          </cell>
        </row>
        <row r="34337">
          <cell r="A34337">
            <v>73348</v>
          </cell>
        </row>
        <row r="34338">
          <cell r="A34338">
            <v>73349</v>
          </cell>
        </row>
        <row r="34339">
          <cell r="A34339">
            <v>73350</v>
          </cell>
        </row>
        <row r="34340">
          <cell r="A34340">
            <v>73351</v>
          </cell>
        </row>
        <row r="34341">
          <cell r="A34341">
            <v>73353</v>
          </cell>
        </row>
        <row r="34342">
          <cell r="A34342">
            <v>73354</v>
          </cell>
        </row>
        <row r="34343">
          <cell r="A34343">
            <v>73356</v>
          </cell>
        </row>
        <row r="34344">
          <cell r="A34344">
            <v>73358</v>
          </cell>
        </row>
        <row r="34345">
          <cell r="A34345">
            <v>73359</v>
          </cell>
        </row>
        <row r="34346">
          <cell r="A34346">
            <v>73360</v>
          </cell>
        </row>
        <row r="34347">
          <cell r="A34347">
            <v>73361</v>
          </cell>
        </row>
        <row r="34348">
          <cell r="A34348">
            <v>73362</v>
          </cell>
        </row>
        <row r="34349">
          <cell r="A34349">
            <v>73365</v>
          </cell>
        </row>
        <row r="34350">
          <cell r="A34350">
            <v>73366</v>
          </cell>
        </row>
        <row r="34351">
          <cell r="A34351">
            <v>73367</v>
          </cell>
        </row>
        <row r="34352">
          <cell r="A34352">
            <v>73368</v>
          </cell>
        </row>
        <row r="34353">
          <cell r="A34353">
            <v>73369</v>
          </cell>
        </row>
        <row r="34354">
          <cell r="A34354">
            <v>73370</v>
          </cell>
        </row>
        <row r="34355">
          <cell r="A34355">
            <v>73371</v>
          </cell>
        </row>
        <row r="34356">
          <cell r="A34356">
            <v>73372</v>
          </cell>
        </row>
        <row r="34357">
          <cell r="A34357">
            <v>73373</v>
          </cell>
        </row>
        <row r="34358">
          <cell r="A34358">
            <v>73374</v>
          </cell>
        </row>
        <row r="34359">
          <cell r="A34359">
            <v>73375</v>
          </cell>
        </row>
        <row r="34360">
          <cell r="A34360">
            <v>73377</v>
          </cell>
        </row>
        <row r="34361">
          <cell r="A34361">
            <v>73378</v>
          </cell>
        </row>
        <row r="34362">
          <cell r="A34362">
            <v>73379</v>
          </cell>
        </row>
        <row r="34363">
          <cell r="A34363">
            <v>73380</v>
          </cell>
        </row>
        <row r="34364">
          <cell r="A34364">
            <v>73381</v>
          </cell>
        </row>
        <row r="34365">
          <cell r="A34365">
            <v>73382</v>
          </cell>
        </row>
        <row r="34366">
          <cell r="A34366">
            <v>73384</v>
          </cell>
        </row>
        <row r="34367">
          <cell r="A34367">
            <v>73385</v>
          </cell>
        </row>
        <row r="34368">
          <cell r="A34368">
            <v>73386</v>
          </cell>
        </row>
        <row r="34369">
          <cell r="A34369">
            <v>73386</v>
          </cell>
        </row>
        <row r="34370">
          <cell r="A34370">
            <v>73388</v>
          </cell>
        </row>
        <row r="34371">
          <cell r="A34371">
            <v>73391</v>
          </cell>
        </row>
        <row r="34372">
          <cell r="A34372">
            <v>73392</v>
          </cell>
        </row>
        <row r="34373">
          <cell r="A34373">
            <v>73393</v>
          </cell>
        </row>
        <row r="34374">
          <cell r="A34374">
            <v>73394</v>
          </cell>
        </row>
        <row r="34375">
          <cell r="A34375">
            <v>73395</v>
          </cell>
        </row>
        <row r="34376">
          <cell r="A34376">
            <v>73396</v>
          </cell>
        </row>
        <row r="34377">
          <cell r="A34377">
            <v>73397</v>
          </cell>
        </row>
        <row r="34378">
          <cell r="A34378">
            <v>73398</v>
          </cell>
        </row>
        <row r="34379">
          <cell r="A34379">
            <v>73399</v>
          </cell>
        </row>
        <row r="34380">
          <cell r="A34380">
            <v>73400</v>
          </cell>
        </row>
        <row r="34381">
          <cell r="A34381">
            <v>73401</v>
          </cell>
        </row>
        <row r="34382">
          <cell r="A34382">
            <v>73402</v>
          </cell>
        </row>
        <row r="34383">
          <cell r="A34383">
            <v>73403</v>
          </cell>
        </row>
        <row r="34384">
          <cell r="A34384">
            <v>73404</v>
          </cell>
        </row>
        <row r="34385">
          <cell r="A34385">
            <v>73405</v>
          </cell>
        </row>
        <row r="34386">
          <cell r="A34386">
            <v>73406</v>
          </cell>
        </row>
        <row r="34387">
          <cell r="A34387">
            <v>73407</v>
          </cell>
        </row>
        <row r="34388">
          <cell r="A34388">
            <v>73408</v>
          </cell>
        </row>
        <row r="34389">
          <cell r="A34389">
            <v>73409</v>
          </cell>
        </row>
        <row r="34390">
          <cell r="A34390">
            <v>73410</v>
          </cell>
        </row>
        <row r="34391">
          <cell r="A34391">
            <v>73411</v>
          </cell>
        </row>
        <row r="34392">
          <cell r="A34392">
            <v>73412</v>
          </cell>
        </row>
        <row r="34393">
          <cell r="A34393">
            <v>73413</v>
          </cell>
        </row>
        <row r="34394">
          <cell r="A34394">
            <v>73414</v>
          </cell>
        </row>
        <row r="34395">
          <cell r="A34395">
            <v>73415</v>
          </cell>
        </row>
        <row r="34396">
          <cell r="A34396">
            <v>73416</v>
          </cell>
        </row>
        <row r="34397">
          <cell r="A34397">
            <v>73417</v>
          </cell>
        </row>
        <row r="34398">
          <cell r="A34398">
            <v>73418</v>
          </cell>
        </row>
        <row r="34399">
          <cell r="A34399">
            <v>73419</v>
          </cell>
        </row>
        <row r="34400">
          <cell r="A34400">
            <v>73420</v>
          </cell>
        </row>
        <row r="34401">
          <cell r="A34401">
            <v>73422</v>
          </cell>
        </row>
        <row r="34402">
          <cell r="A34402">
            <v>73423</v>
          </cell>
        </row>
        <row r="34403">
          <cell r="A34403">
            <v>73424</v>
          </cell>
        </row>
        <row r="34404">
          <cell r="A34404">
            <v>73425</v>
          </cell>
        </row>
        <row r="34405">
          <cell r="A34405">
            <v>73426</v>
          </cell>
        </row>
        <row r="34406">
          <cell r="A34406">
            <v>73427</v>
          </cell>
        </row>
        <row r="34407">
          <cell r="A34407">
            <v>73428</v>
          </cell>
        </row>
        <row r="34408">
          <cell r="A34408">
            <v>73429</v>
          </cell>
        </row>
        <row r="34409">
          <cell r="A34409">
            <v>73430</v>
          </cell>
        </row>
        <row r="34410">
          <cell r="A34410">
            <v>73431</v>
          </cell>
        </row>
        <row r="34411">
          <cell r="A34411">
            <v>73432</v>
          </cell>
        </row>
        <row r="34412">
          <cell r="A34412">
            <v>73434</v>
          </cell>
        </row>
        <row r="34413">
          <cell r="A34413">
            <v>73436</v>
          </cell>
        </row>
        <row r="34414">
          <cell r="A34414">
            <v>73437</v>
          </cell>
        </row>
        <row r="34415">
          <cell r="A34415">
            <v>73439</v>
          </cell>
        </row>
        <row r="34416">
          <cell r="A34416">
            <v>73440</v>
          </cell>
        </row>
        <row r="34417">
          <cell r="A34417">
            <v>73443</v>
          </cell>
        </row>
        <row r="34418">
          <cell r="A34418">
            <v>73444</v>
          </cell>
        </row>
        <row r="34419">
          <cell r="A34419">
            <v>73445</v>
          </cell>
        </row>
        <row r="34420">
          <cell r="A34420">
            <v>73446</v>
          </cell>
        </row>
        <row r="34421">
          <cell r="A34421">
            <v>73447</v>
          </cell>
        </row>
        <row r="34422">
          <cell r="A34422">
            <v>73448</v>
          </cell>
        </row>
        <row r="34423">
          <cell r="A34423">
            <v>73449</v>
          </cell>
        </row>
        <row r="34424">
          <cell r="A34424">
            <v>73451</v>
          </cell>
        </row>
        <row r="34425">
          <cell r="A34425">
            <v>73453</v>
          </cell>
        </row>
        <row r="34426">
          <cell r="A34426">
            <v>73454</v>
          </cell>
        </row>
        <row r="34427">
          <cell r="A34427">
            <v>73461</v>
          </cell>
        </row>
        <row r="34428">
          <cell r="A34428">
            <v>73468</v>
          </cell>
        </row>
        <row r="34429">
          <cell r="A34429">
            <v>73470</v>
          </cell>
        </row>
        <row r="34430">
          <cell r="A34430">
            <v>73473</v>
          </cell>
        </row>
        <row r="34431">
          <cell r="A34431">
            <v>73474</v>
          </cell>
        </row>
        <row r="34432">
          <cell r="A34432">
            <v>73475</v>
          </cell>
        </row>
        <row r="34433">
          <cell r="A34433">
            <v>73477</v>
          </cell>
        </row>
        <row r="34434">
          <cell r="A34434">
            <v>73478</v>
          </cell>
        </row>
        <row r="34435">
          <cell r="A34435">
            <v>73479</v>
          </cell>
        </row>
        <row r="34436">
          <cell r="A34436">
            <v>73480</v>
          </cell>
        </row>
        <row r="34437">
          <cell r="A34437">
            <v>73481</v>
          </cell>
        </row>
        <row r="34438">
          <cell r="A34438">
            <v>73482</v>
          </cell>
        </row>
        <row r="34439">
          <cell r="A34439">
            <v>73483</v>
          </cell>
        </row>
        <row r="34440">
          <cell r="A34440">
            <v>73484</v>
          </cell>
        </row>
        <row r="34441">
          <cell r="A34441">
            <v>73485</v>
          </cell>
        </row>
        <row r="34442">
          <cell r="A34442">
            <v>73486</v>
          </cell>
        </row>
        <row r="34443">
          <cell r="A34443">
            <v>73487</v>
          </cell>
        </row>
        <row r="34444">
          <cell r="A34444">
            <v>73488</v>
          </cell>
        </row>
        <row r="34445">
          <cell r="A34445">
            <v>73489</v>
          </cell>
        </row>
        <row r="34446">
          <cell r="A34446">
            <v>73490</v>
          </cell>
        </row>
        <row r="34447">
          <cell r="A34447">
            <v>73492</v>
          </cell>
        </row>
        <row r="34448">
          <cell r="A34448">
            <v>73494</v>
          </cell>
        </row>
        <row r="34449">
          <cell r="A34449">
            <v>73495</v>
          </cell>
        </row>
        <row r="34450">
          <cell r="A34450">
            <v>73496</v>
          </cell>
        </row>
        <row r="34451">
          <cell r="A34451">
            <v>73497</v>
          </cell>
        </row>
        <row r="34452">
          <cell r="A34452">
            <v>73498</v>
          </cell>
        </row>
        <row r="34453">
          <cell r="A34453">
            <v>73499</v>
          </cell>
        </row>
        <row r="34454">
          <cell r="A34454">
            <v>73500</v>
          </cell>
        </row>
        <row r="34455">
          <cell r="A34455">
            <v>73501</v>
          </cell>
        </row>
        <row r="34456">
          <cell r="A34456">
            <v>73515</v>
          </cell>
        </row>
        <row r="34457">
          <cell r="A34457">
            <v>73517</v>
          </cell>
        </row>
        <row r="34458">
          <cell r="A34458">
            <v>73518</v>
          </cell>
        </row>
        <row r="34459">
          <cell r="A34459">
            <v>73519</v>
          </cell>
        </row>
        <row r="34460">
          <cell r="A34460">
            <v>73520</v>
          </cell>
        </row>
        <row r="34461">
          <cell r="A34461">
            <v>73521</v>
          </cell>
        </row>
        <row r="34462">
          <cell r="A34462">
            <v>73522</v>
          </cell>
        </row>
        <row r="34463">
          <cell r="A34463">
            <v>73523</v>
          </cell>
        </row>
        <row r="34464">
          <cell r="A34464">
            <v>73531</v>
          </cell>
        </row>
        <row r="34465">
          <cell r="A34465">
            <v>73533</v>
          </cell>
        </row>
        <row r="34466">
          <cell r="A34466">
            <v>73534</v>
          </cell>
        </row>
        <row r="34467">
          <cell r="A34467">
            <v>73535</v>
          </cell>
        </row>
        <row r="34468">
          <cell r="A34468">
            <v>73536</v>
          </cell>
        </row>
        <row r="34469">
          <cell r="A34469">
            <v>73537</v>
          </cell>
        </row>
        <row r="34470">
          <cell r="A34470">
            <v>73537</v>
          </cell>
        </row>
        <row r="34471">
          <cell r="A34471">
            <v>73539</v>
          </cell>
        </row>
        <row r="34472">
          <cell r="A34472">
            <v>73540</v>
          </cell>
        </row>
        <row r="34473">
          <cell r="A34473">
            <v>73541</v>
          </cell>
        </row>
        <row r="34474">
          <cell r="A34474">
            <v>73542</v>
          </cell>
        </row>
        <row r="34475">
          <cell r="A34475">
            <v>73543</v>
          </cell>
        </row>
        <row r="34476">
          <cell r="A34476">
            <v>73544</v>
          </cell>
        </row>
        <row r="34477">
          <cell r="A34477">
            <v>73545</v>
          </cell>
        </row>
        <row r="34478">
          <cell r="A34478">
            <v>73546</v>
          </cell>
        </row>
        <row r="34479">
          <cell r="A34479">
            <v>73547</v>
          </cell>
        </row>
        <row r="34480">
          <cell r="A34480">
            <v>73549</v>
          </cell>
        </row>
        <row r="34481">
          <cell r="A34481">
            <v>73551</v>
          </cell>
        </row>
        <row r="34482">
          <cell r="A34482">
            <v>73553</v>
          </cell>
        </row>
        <row r="34483">
          <cell r="A34483">
            <v>73557</v>
          </cell>
        </row>
        <row r="34484">
          <cell r="A34484">
            <v>73558</v>
          </cell>
        </row>
        <row r="34485">
          <cell r="A34485">
            <v>73559</v>
          </cell>
        </row>
        <row r="34486">
          <cell r="A34486">
            <v>73559</v>
          </cell>
        </row>
        <row r="34487">
          <cell r="A34487">
            <v>73560</v>
          </cell>
        </row>
        <row r="34488">
          <cell r="A34488">
            <v>73562</v>
          </cell>
        </row>
        <row r="34489">
          <cell r="A34489">
            <v>73563</v>
          </cell>
        </row>
        <row r="34490">
          <cell r="A34490">
            <v>73564</v>
          </cell>
        </row>
        <row r="34491">
          <cell r="A34491">
            <v>73565</v>
          </cell>
        </row>
        <row r="34492">
          <cell r="A34492">
            <v>73566</v>
          </cell>
        </row>
        <row r="34493">
          <cell r="A34493">
            <v>73567</v>
          </cell>
        </row>
        <row r="34494">
          <cell r="A34494">
            <v>73568</v>
          </cell>
        </row>
        <row r="34495">
          <cell r="A34495">
            <v>73569</v>
          </cell>
        </row>
        <row r="34496">
          <cell r="A34496">
            <v>73570</v>
          </cell>
        </row>
        <row r="34497">
          <cell r="A34497">
            <v>73571</v>
          </cell>
        </row>
        <row r="34498">
          <cell r="A34498">
            <v>73572</v>
          </cell>
        </row>
        <row r="34499">
          <cell r="A34499">
            <v>73573</v>
          </cell>
        </row>
        <row r="34500">
          <cell r="A34500">
            <v>73574</v>
          </cell>
        </row>
        <row r="34501">
          <cell r="A34501">
            <v>73575</v>
          </cell>
        </row>
        <row r="34502">
          <cell r="A34502">
            <v>73576</v>
          </cell>
        </row>
        <row r="34503">
          <cell r="A34503">
            <v>73578</v>
          </cell>
        </row>
        <row r="34504">
          <cell r="A34504">
            <v>73579</v>
          </cell>
        </row>
        <row r="34505">
          <cell r="A34505">
            <v>73580</v>
          </cell>
        </row>
        <row r="34506">
          <cell r="A34506">
            <v>73581</v>
          </cell>
        </row>
        <row r="34507">
          <cell r="A34507">
            <v>73582</v>
          </cell>
        </row>
        <row r="34508">
          <cell r="A34508">
            <v>73583</v>
          </cell>
        </row>
        <row r="34509">
          <cell r="A34509">
            <v>73584</v>
          </cell>
        </row>
        <row r="34510">
          <cell r="A34510">
            <v>73585</v>
          </cell>
        </row>
        <row r="34511">
          <cell r="A34511">
            <v>73586</v>
          </cell>
        </row>
        <row r="34512">
          <cell r="A34512">
            <v>73590</v>
          </cell>
        </row>
        <row r="34513">
          <cell r="A34513">
            <v>73592</v>
          </cell>
        </row>
        <row r="34514">
          <cell r="A34514">
            <v>73593</v>
          </cell>
        </row>
        <row r="34515">
          <cell r="A34515">
            <v>73595</v>
          </cell>
        </row>
        <row r="34516">
          <cell r="A34516">
            <v>73596</v>
          </cell>
        </row>
        <row r="34517">
          <cell r="A34517">
            <v>73597</v>
          </cell>
        </row>
        <row r="34518">
          <cell r="A34518">
            <v>73598</v>
          </cell>
        </row>
        <row r="34519">
          <cell r="A34519">
            <v>73599</v>
          </cell>
        </row>
        <row r="34520">
          <cell r="A34520">
            <v>73600</v>
          </cell>
        </row>
        <row r="34521">
          <cell r="A34521">
            <v>73603</v>
          </cell>
        </row>
        <row r="34522">
          <cell r="A34522">
            <v>73604</v>
          </cell>
        </row>
        <row r="34523">
          <cell r="A34523">
            <v>73605</v>
          </cell>
        </row>
        <row r="34524">
          <cell r="A34524">
            <v>73606</v>
          </cell>
        </row>
        <row r="34525">
          <cell r="A34525">
            <v>73607</v>
          </cell>
        </row>
        <row r="34526">
          <cell r="A34526">
            <v>73608</v>
          </cell>
        </row>
        <row r="34527">
          <cell r="A34527">
            <v>73609</v>
          </cell>
        </row>
        <row r="34528">
          <cell r="A34528">
            <v>73610</v>
          </cell>
        </row>
        <row r="34529">
          <cell r="A34529">
            <v>73611</v>
          </cell>
        </row>
        <row r="34530">
          <cell r="A34530">
            <v>73612</v>
          </cell>
        </row>
        <row r="34531">
          <cell r="A34531">
            <v>73613</v>
          </cell>
        </row>
        <row r="34532">
          <cell r="A34532">
            <v>73614</v>
          </cell>
        </row>
        <row r="34533">
          <cell r="A34533">
            <v>73615</v>
          </cell>
        </row>
        <row r="34534">
          <cell r="A34534">
            <v>73616</v>
          </cell>
        </row>
        <row r="34535">
          <cell r="A34535">
            <v>73617</v>
          </cell>
        </row>
        <row r="34536">
          <cell r="A34536">
            <v>73618</v>
          </cell>
        </row>
        <row r="34537">
          <cell r="A34537">
            <v>73619</v>
          </cell>
        </row>
        <row r="34538">
          <cell r="A34538">
            <v>73620</v>
          </cell>
        </row>
        <row r="34539">
          <cell r="A34539">
            <v>73621</v>
          </cell>
        </row>
        <row r="34540">
          <cell r="A34540">
            <v>73622</v>
          </cell>
        </row>
        <row r="34541">
          <cell r="A34541">
            <v>73623</v>
          </cell>
        </row>
        <row r="34542">
          <cell r="A34542">
            <v>73624</v>
          </cell>
        </row>
        <row r="34543">
          <cell r="A34543">
            <v>73625</v>
          </cell>
        </row>
        <row r="34544">
          <cell r="A34544">
            <v>73626</v>
          </cell>
        </row>
        <row r="34545">
          <cell r="A34545">
            <v>73627</v>
          </cell>
        </row>
        <row r="34546">
          <cell r="A34546">
            <v>73628</v>
          </cell>
        </row>
        <row r="34547">
          <cell r="A34547">
            <v>73629</v>
          </cell>
        </row>
        <row r="34548">
          <cell r="A34548">
            <v>73630</v>
          </cell>
        </row>
        <row r="34549">
          <cell r="A34549">
            <v>73631</v>
          </cell>
        </row>
        <row r="34550">
          <cell r="A34550">
            <v>73632</v>
          </cell>
        </row>
        <row r="34551">
          <cell r="A34551">
            <v>73633</v>
          </cell>
        </row>
        <row r="34552">
          <cell r="A34552">
            <v>73635</v>
          </cell>
        </row>
        <row r="34553">
          <cell r="A34553">
            <v>73636</v>
          </cell>
        </row>
        <row r="34554">
          <cell r="A34554">
            <v>73637</v>
          </cell>
        </row>
        <row r="34555">
          <cell r="A34555">
            <v>73638</v>
          </cell>
        </row>
        <row r="34556">
          <cell r="A34556">
            <v>73639</v>
          </cell>
        </row>
        <row r="34557">
          <cell r="A34557">
            <v>73640</v>
          </cell>
        </row>
        <row r="34558">
          <cell r="A34558">
            <v>73641</v>
          </cell>
        </row>
        <row r="34559">
          <cell r="A34559">
            <v>73642</v>
          </cell>
        </row>
        <row r="34560">
          <cell r="A34560">
            <v>73643</v>
          </cell>
        </row>
        <row r="34561">
          <cell r="A34561">
            <v>73646</v>
          </cell>
        </row>
        <row r="34562">
          <cell r="A34562">
            <v>73648</v>
          </cell>
        </row>
        <row r="34563">
          <cell r="A34563">
            <v>73649</v>
          </cell>
        </row>
        <row r="34564">
          <cell r="A34564">
            <v>73651</v>
          </cell>
        </row>
        <row r="34565">
          <cell r="A34565">
            <v>73653</v>
          </cell>
        </row>
        <row r="34566">
          <cell r="A34566">
            <v>73654</v>
          </cell>
        </row>
        <row r="34567">
          <cell r="A34567">
            <v>73656</v>
          </cell>
        </row>
        <row r="34568">
          <cell r="A34568">
            <v>73658</v>
          </cell>
        </row>
        <row r="34569">
          <cell r="A34569">
            <v>73659</v>
          </cell>
        </row>
        <row r="34570">
          <cell r="A34570">
            <v>73660</v>
          </cell>
        </row>
        <row r="34571">
          <cell r="A34571">
            <v>73661</v>
          </cell>
        </row>
        <row r="34572">
          <cell r="A34572">
            <v>73662</v>
          </cell>
        </row>
        <row r="34573">
          <cell r="A34573">
            <v>73663</v>
          </cell>
        </row>
        <row r="34574">
          <cell r="A34574">
            <v>73664</v>
          </cell>
        </row>
        <row r="34575">
          <cell r="A34575">
            <v>73665</v>
          </cell>
        </row>
        <row r="34576">
          <cell r="A34576">
            <v>73666</v>
          </cell>
        </row>
        <row r="34577">
          <cell r="A34577">
            <v>73667</v>
          </cell>
        </row>
        <row r="34578">
          <cell r="A34578">
            <v>73668</v>
          </cell>
        </row>
        <row r="34579">
          <cell r="A34579">
            <v>73669</v>
          </cell>
        </row>
        <row r="34580">
          <cell r="A34580">
            <v>73670</v>
          </cell>
        </row>
        <row r="34581">
          <cell r="A34581">
            <v>73671</v>
          </cell>
        </row>
        <row r="34582">
          <cell r="A34582">
            <v>73672</v>
          </cell>
        </row>
        <row r="34583">
          <cell r="A34583">
            <v>73673</v>
          </cell>
        </row>
        <row r="34584">
          <cell r="A34584">
            <v>73674</v>
          </cell>
        </row>
        <row r="34585">
          <cell r="A34585">
            <v>73675</v>
          </cell>
        </row>
        <row r="34586">
          <cell r="A34586">
            <v>73676</v>
          </cell>
        </row>
        <row r="34587">
          <cell r="A34587">
            <v>73677</v>
          </cell>
        </row>
        <row r="34588">
          <cell r="A34588">
            <v>73679</v>
          </cell>
        </row>
        <row r="34589">
          <cell r="A34589">
            <v>73680</v>
          </cell>
        </row>
        <row r="34590">
          <cell r="A34590">
            <v>73683</v>
          </cell>
        </row>
        <row r="34591">
          <cell r="A34591">
            <v>73685</v>
          </cell>
        </row>
        <row r="34592">
          <cell r="A34592">
            <v>73686</v>
          </cell>
        </row>
        <row r="34593">
          <cell r="A34593">
            <v>73687</v>
          </cell>
        </row>
        <row r="34594">
          <cell r="A34594">
            <v>73688</v>
          </cell>
        </row>
        <row r="34595">
          <cell r="A34595">
            <v>73689</v>
          </cell>
        </row>
        <row r="34596">
          <cell r="A34596">
            <v>73690</v>
          </cell>
        </row>
        <row r="34597">
          <cell r="A34597">
            <v>73691</v>
          </cell>
        </row>
        <row r="34598">
          <cell r="A34598">
            <v>73692</v>
          </cell>
        </row>
        <row r="34599">
          <cell r="A34599">
            <v>73695</v>
          </cell>
        </row>
        <row r="34600">
          <cell r="A34600">
            <v>73697</v>
          </cell>
        </row>
        <row r="34601">
          <cell r="A34601">
            <v>73698</v>
          </cell>
        </row>
        <row r="34602">
          <cell r="A34602">
            <v>73699</v>
          </cell>
        </row>
        <row r="34603">
          <cell r="A34603">
            <v>73700</v>
          </cell>
        </row>
        <row r="34604">
          <cell r="A34604">
            <v>73701</v>
          </cell>
        </row>
        <row r="34605">
          <cell r="A34605">
            <v>73704</v>
          </cell>
        </row>
        <row r="34606">
          <cell r="A34606">
            <v>73707</v>
          </cell>
        </row>
        <row r="34607">
          <cell r="A34607">
            <v>73708</v>
          </cell>
        </row>
        <row r="34608">
          <cell r="A34608">
            <v>73709</v>
          </cell>
        </row>
        <row r="34609">
          <cell r="A34609">
            <v>73711</v>
          </cell>
        </row>
        <row r="34610">
          <cell r="A34610">
            <v>73712</v>
          </cell>
        </row>
        <row r="34611">
          <cell r="A34611">
            <v>73713</v>
          </cell>
        </row>
        <row r="34612">
          <cell r="A34612">
            <v>73714</v>
          </cell>
        </row>
        <row r="34613">
          <cell r="A34613">
            <v>73716</v>
          </cell>
        </row>
        <row r="34614">
          <cell r="A34614">
            <v>73717</v>
          </cell>
        </row>
        <row r="34615">
          <cell r="A34615">
            <v>73718</v>
          </cell>
        </row>
        <row r="34616">
          <cell r="A34616">
            <v>73719</v>
          </cell>
        </row>
        <row r="34617">
          <cell r="A34617">
            <v>73722</v>
          </cell>
        </row>
        <row r="34618">
          <cell r="A34618">
            <v>73723</v>
          </cell>
        </row>
        <row r="34619">
          <cell r="A34619">
            <v>73724</v>
          </cell>
        </row>
        <row r="34620">
          <cell r="A34620">
            <v>73726</v>
          </cell>
        </row>
        <row r="34621">
          <cell r="A34621">
            <v>73727</v>
          </cell>
        </row>
        <row r="34622">
          <cell r="A34622">
            <v>73728</v>
          </cell>
        </row>
        <row r="34623">
          <cell r="A34623">
            <v>73729</v>
          </cell>
        </row>
        <row r="34624">
          <cell r="A34624">
            <v>73730</v>
          </cell>
        </row>
        <row r="34625">
          <cell r="A34625">
            <v>73734</v>
          </cell>
        </row>
        <row r="34626">
          <cell r="A34626">
            <v>73766</v>
          </cell>
        </row>
        <row r="34627">
          <cell r="A34627">
            <v>73782</v>
          </cell>
        </row>
        <row r="34628">
          <cell r="A34628">
            <v>73792</v>
          </cell>
        </row>
        <row r="34629">
          <cell r="A34629">
            <v>73793</v>
          </cell>
        </row>
        <row r="34630">
          <cell r="A34630">
            <v>73794</v>
          </cell>
        </row>
        <row r="34631">
          <cell r="A34631">
            <v>73795</v>
          </cell>
        </row>
        <row r="34632">
          <cell r="A34632">
            <v>73796</v>
          </cell>
        </row>
        <row r="34633">
          <cell r="A34633">
            <v>73803</v>
          </cell>
        </row>
        <row r="34634">
          <cell r="A34634">
            <v>73803</v>
          </cell>
        </row>
        <row r="34635">
          <cell r="A34635">
            <v>73803</v>
          </cell>
        </row>
        <row r="34636">
          <cell r="A34636">
            <v>73806</v>
          </cell>
        </row>
        <row r="34637">
          <cell r="A34637">
            <v>73806</v>
          </cell>
        </row>
        <row r="34638">
          <cell r="A34638">
            <v>73809</v>
          </cell>
        </row>
        <row r="34639">
          <cell r="A34639">
            <v>73811</v>
          </cell>
        </row>
        <row r="34640">
          <cell r="A34640">
            <v>73813</v>
          </cell>
        </row>
        <row r="34641">
          <cell r="A34641">
            <v>73823</v>
          </cell>
        </row>
        <row r="34642">
          <cell r="A34642">
            <v>73829</v>
          </cell>
        </row>
        <row r="34643">
          <cell r="A34643">
            <v>73830</v>
          </cell>
        </row>
        <row r="34644">
          <cell r="A34644">
            <v>73837</v>
          </cell>
        </row>
        <row r="34645">
          <cell r="A34645">
            <v>73843</v>
          </cell>
        </row>
        <row r="34646">
          <cell r="A34646">
            <v>73847</v>
          </cell>
        </row>
        <row r="34647">
          <cell r="A34647">
            <v>73848</v>
          </cell>
        </row>
        <row r="34648">
          <cell r="A34648">
            <v>73849</v>
          </cell>
        </row>
        <row r="34649">
          <cell r="A34649">
            <v>73850</v>
          </cell>
        </row>
        <row r="34650">
          <cell r="A34650">
            <v>73854</v>
          </cell>
        </row>
        <row r="34651">
          <cell r="A34651">
            <v>73866</v>
          </cell>
        </row>
        <row r="34652">
          <cell r="A34652">
            <v>73869</v>
          </cell>
        </row>
        <row r="34653">
          <cell r="A34653">
            <v>73870</v>
          </cell>
        </row>
        <row r="34654">
          <cell r="A34654">
            <v>73872</v>
          </cell>
        </row>
        <row r="34655">
          <cell r="A34655">
            <v>73876</v>
          </cell>
        </row>
        <row r="34656">
          <cell r="A34656">
            <v>73877</v>
          </cell>
        </row>
        <row r="34657">
          <cell r="A34657">
            <v>73878</v>
          </cell>
        </row>
        <row r="34658">
          <cell r="A34658">
            <v>73879</v>
          </cell>
        </row>
        <row r="34659">
          <cell r="A34659">
            <v>73880</v>
          </cell>
        </row>
        <row r="34660">
          <cell r="A34660">
            <v>73881</v>
          </cell>
        </row>
        <row r="34661">
          <cell r="A34661">
            <v>73882</v>
          </cell>
        </row>
        <row r="34662">
          <cell r="A34662">
            <v>73883</v>
          </cell>
        </row>
        <row r="34663">
          <cell r="A34663">
            <v>73884</v>
          </cell>
        </row>
        <row r="34664">
          <cell r="A34664">
            <v>73885</v>
          </cell>
        </row>
        <row r="34665">
          <cell r="A34665">
            <v>73886</v>
          </cell>
        </row>
        <row r="34666">
          <cell r="A34666">
            <v>73887</v>
          </cell>
        </row>
        <row r="34667">
          <cell r="A34667">
            <v>73888</v>
          </cell>
        </row>
        <row r="34668">
          <cell r="A34668">
            <v>73889</v>
          </cell>
        </row>
        <row r="34669">
          <cell r="A34669">
            <v>73890</v>
          </cell>
        </row>
        <row r="34670">
          <cell r="A34670">
            <v>73891</v>
          </cell>
        </row>
        <row r="34671">
          <cell r="A34671">
            <v>73892</v>
          </cell>
        </row>
        <row r="34672">
          <cell r="A34672">
            <v>73893</v>
          </cell>
        </row>
        <row r="34673">
          <cell r="A34673">
            <v>73894</v>
          </cell>
        </row>
        <row r="34674">
          <cell r="A34674">
            <v>73895</v>
          </cell>
        </row>
        <row r="34675">
          <cell r="A34675">
            <v>73896</v>
          </cell>
        </row>
        <row r="34676">
          <cell r="A34676">
            <v>73897</v>
          </cell>
        </row>
        <row r="34677">
          <cell r="A34677">
            <v>73898</v>
          </cell>
        </row>
        <row r="34678">
          <cell r="A34678">
            <v>73899</v>
          </cell>
        </row>
        <row r="34679">
          <cell r="A34679">
            <v>73900</v>
          </cell>
        </row>
        <row r="34680">
          <cell r="A34680">
            <v>73903</v>
          </cell>
        </row>
        <row r="34681">
          <cell r="A34681">
            <v>73906</v>
          </cell>
        </row>
        <row r="34682">
          <cell r="A34682">
            <v>73908</v>
          </cell>
        </row>
        <row r="34683">
          <cell r="A34683">
            <v>73909</v>
          </cell>
        </row>
        <row r="34684">
          <cell r="A34684">
            <v>73912</v>
          </cell>
        </row>
        <row r="34685">
          <cell r="A34685">
            <v>73913</v>
          </cell>
        </row>
        <row r="34686">
          <cell r="A34686">
            <v>73914</v>
          </cell>
        </row>
        <row r="34687">
          <cell r="A34687">
            <v>73916</v>
          </cell>
        </row>
        <row r="34688">
          <cell r="A34688">
            <v>73917</v>
          </cell>
        </row>
        <row r="34689">
          <cell r="A34689">
            <v>73949</v>
          </cell>
        </row>
        <row r="34690">
          <cell r="A34690">
            <v>73950</v>
          </cell>
        </row>
        <row r="34691">
          <cell r="A34691">
            <v>73954</v>
          </cell>
        </row>
        <row r="34692">
          <cell r="A34692">
            <v>73955</v>
          </cell>
        </row>
        <row r="34693">
          <cell r="A34693">
            <v>73958</v>
          </cell>
        </row>
        <row r="34694">
          <cell r="A34694">
            <v>73959</v>
          </cell>
        </row>
        <row r="34695">
          <cell r="A34695">
            <v>73960</v>
          </cell>
        </row>
        <row r="34696">
          <cell r="A34696">
            <v>73961</v>
          </cell>
        </row>
        <row r="34697">
          <cell r="A34697">
            <v>73962</v>
          </cell>
        </row>
        <row r="34698">
          <cell r="A34698">
            <v>73963</v>
          </cell>
        </row>
        <row r="34699">
          <cell r="A34699">
            <v>73964</v>
          </cell>
        </row>
        <row r="34700">
          <cell r="A34700">
            <v>73967</v>
          </cell>
        </row>
        <row r="34701">
          <cell r="A34701">
            <v>73968</v>
          </cell>
        </row>
        <row r="34702">
          <cell r="A34702">
            <v>73969</v>
          </cell>
        </row>
        <row r="34703">
          <cell r="A34703">
            <v>73970</v>
          </cell>
        </row>
        <row r="34704">
          <cell r="A34704">
            <v>73971</v>
          </cell>
        </row>
        <row r="34705">
          <cell r="A34705">
            <v>73989</v>
          </cell>
        </row>
        <row r="34706">
          <cell r="A34706">
            <v>73990</v>
          </cell>
        </row>
        <row r="34707">
          <cell r="A34707">
            <v>73991</v>
          </cell>
        </row>
        <row r="34708">
          <cell r="A34708">
            <v>73992</v>
          </cell>
        </row>
        <row r="34709">
          <cell r="A34709">
            <v>73993</v>
          </cell>
        </row>
        <row r="34710">
          <cell r="A34710">
            <v>73994</v>
          </cell>
        </row>
        <row r="34711">
          <cell r="A34711">
            <v>73995</v>
          </cell>
        </row>
        <row r="34712">
          <cell r="A34712">
            <v>73996</v>
          </cell>
        </row>
        <row r="34713">
          <cell r="A34713">
            <v>73997</v>
          </cell>
        </row>
        <row r="34714">
          <cell r="A34714">
            <v>73998</v>
          </cell>
        </row>
        <row r="34715">
          <cell r="A34715">
            <v>73999</v>
          </cell>
        </row>
        <row r="34716">
          <cell r="A34716">
            <v>74000</v>
          </cell>
        </row>
        <row r="34717">
          <cell r="A34717">
            <v>74001</v>
          </cell>
        </row>
        <row r="34718">
          <cell r="A34718">
            <v>74003</v>
          </cell>
        </row>
        <row r="34719">
          <cell r="A34719">
            <v>74003</v>
          </cell>
        </row>
        <row r="34720">
          <cell r="A34720">
            <v>74003</v>
          </cell>
        </row>
        <row r="34721">
          <cell r="A34721">
            <v>74006</v>
          </cell>
        </row>
        <row r="34722">
          <cell r="A34722">
            <v>74007</v>
          </cell>
        </row>
        <row r="34723">
          <cell r="A34723">
            <v>74008</v>
          </cell>
        </row>
        <row r="34724">
          <cell r="A34724">
            <v>74011</v>
          </cell>
        </row>
        <row r="34725">
          <cell r="A34725">
            <v>74019</v>
          </cell>
        </row>
        <row r="34726">
          <cell r="A34726">
            <v>74024</v>
          </cell>
        </row>
        <row r="34727">
          <cell r="A34727">
            <v>74025</v>
          </cell>
        </row>
        <row r="34728">
          <cell r="A34728">
            <v>74026</v>
          </cell>
        </row>
        <row r="34729">
          <cell r="A34729">
            <v>74027</v>
          </cell>
        </row>
        <row r="34730">
          <cell r="A34730">
            <v>74028</v>
          </cell>
        </row>
        <row r="34731">
          <cell r="A34731">
            <v>74028</v>
          </cell>
        </row>
        <row r="34732">
          <cell r="A34732">
            <v>74028</v>
          </cell>
        </row>
        <row r="34733">
          <cell r="A34733">
            <v>74029</v>
          </cell>
        </row>
        <row r="34734">
          <cell r="A34734">
            <v>74029</v>
          </cell>
        </row>
        <row r="34735">
          <cell r="A34735">
            <v>74029</v>
          </cell>
        </row>
        <row r="34736">
          <cell r="A34736">
            <v>74030</v>
          </cell>
        </row>
        <row r="34737">
          <cell r="A34737">
            <v>74030</v>
          </cell>
        </row>
        <row r="34738">
          <cell r="A34738">
            <v>74030</v>
          </cell>
        </row>
        <row r="34739">
          <cell r="A34739">
            <v>74031</v>
          </cell>
        </row>
        <row r="34740">
          <cell r="A34740">
            <v>74031</v>
          </cell>
        </row>
        <row r="34741">
          <cell r="A34741">
            <v>74031</v>
          </cell>
        </row>
        <row r="34742">
          <cell r="A34742">
            <v>74032</v>
          </cell>
        </row>
        <row r="34743">
          <cell r="A34743">
            <v>74032</v>
          </cell>
        </row>
        <row r="34744">
          <cell r="A34744">
            <v>74032</v>
          </cell>
        </row>
        <row r="34745">
          <cell r="A34745">
            <v>74033</v>
          </cell>
        </row>
        <row r="34746">
          <cell r="A34746">
            <v>74033</v>
          </cell>
        </row>
        <row r="34747">
          <cell r="A34747">
            <v>74033</v>
          </cell>
        </row>
        <row r="34748">
          <cell r="A34748">
            <v>74034</v>
          </cell>
        </row>
        <row r="34749">
          <cell r="A34749">
            <v>74034</v>
          </cell>
        </row>
        <row r="34750">
          <cell r="A34750">
            <v>74034</v>
          </cell>
        </row>
        <row r="34751">
          <cell r="A34751">
            <v>74035</v>
          </cell>
        </row>
        <row r="34752">
          <cell r="A34752">
            <v>74035</v>
          </cell>
        </row>
        <row r="34753">
          <cell r="A34753">
            <v>74035</v>
          </cell>
        </row>
        <row r="34754">
          <cell r="A34754">
            <v>74036</v>
          </cell>
        </row>
        <row r="34755">
          <cell r="A34755">
            <v>74036</v>
          </cell>
        </row>
        <row r="34756">
          <cell r="A34756">
            <v>74036</v>
          </cell>
        </row>
        <row r="34757">
          <cell r="A34757">
            <v>74037</v>
          </cell>
        </row>
        <row r="34758">
          <cell r="A34758">
            <v>74037</v>
          </cell>
        </row>
        <row r="34759">
          <cell r="A34759">
            <v>74037</v>
          </cell>
        </row>
        <row r="34760">
          <cell r="A34760">
            <v>74038</v>
          </cell>
        </row>
        <row r="34761">
          <cell r="A34761">
            <v>74038</v>
          </cell>
        </row>
        <row r="34762">
          <cell r="A34762">
            <v>74038</v>
          </cell>
        </row>
        <row r="34763">
          <cell r="A34763">
            <v>74039</v>
          </cell>
        </row>
        <row r="34764">
          <cell r="A34764">
            <v>74039</v>
          </cell>
        </row>
        <row r="34765">
          <cell r="A34765">
            <v>74039</v>
          </cell>
        </row>
        <row r="34766">
          <cell r="A34766">
            <v>74040</v>
          </cell>
        </row>
        <row r="34767">
          <cell r="A34767">
            <v>74040</v>
          </cell>
        </row>
        <row r="34768">
          <cell r="A34768">
            <v>74040</v>
          </cell>
        </row>
        <row r="34769">
          <cell r="A34769">
            <v>74041</v>
          </cell>
        </row>
        <row r="34770">
          <cell r="A34770">
            <v>74041</v>
          </cell>
        </row>
        <row r="34771">
          <cell r="A34771">
            <v>74041</v>
          </cell>
        </row>
        <row r="34772">
          <cell r="A34772">
            <v>74042</v>
          </cell>
        </row>
        <row r="34773">
          <cell r="A34773">
            <v>74044</v>
          </cell>
        </row>
        <row r="34774">
          <cell r="A34774">
            <v>74044</v>
          </cell>
        </row>
        <row r="34775">
          <cell r="A34775">
            <v>74044</v>
          </cell>
        </row>
        <row r="34776">
          <cell r="A34776">
            <v>74045</v>
          </cell>
        </row>
        <row r="34777">
          <cell r="A34777">
            <v>74045</v>
          </cell>
        </row>
        <row r="34778">
          <cell r="A34778">
            <v>74045</v>
          </cell>
        </row>
        <row r="34779">
          <cell r="A34779">
            <v>74046</v>
          </cell>
        </row>
        <row r="34780">
          <cell r="A34780">
            <v>74046</v>
          </cell>
        </row>
        <row r="34781">
          <cell r="A34781">
            <v>74046</v>
          </cell>
        </row>
        <row r="34782">
          <cell r="A34782">
            <v>74047</v>
          </cell>
        </row>
        <row r="34783">
          <cell r="A34783">
            <v>74047</v>
          </cell>
        </row>
        <row r="34784">
          <cell r="A34784">
            <v>74047</v>
          </cell>
        </row>
        <row r="34785">
          <cell r="A34785">
            <v>74048</v>
          </cell>
        </row>
        <row r="34786">
          <cell r="A34786">
            <v>74048</v>
          </cell>
        </row>
        <row r="34787">
          <cell r="A34787">
            <v>74048</v>
          </cell>
        </row>
        <row r="34788">
          <cell r="A34788">
            <v>74049</v>
          </cell>
        </row>
        <row r="34789">
          <cell r="A34789">
            <v>74049</v>
          </cell>
        </row>
        <row r="34790">
          <cell r="A34790">
            <v>74049</v>
          </cell>
        </row>
        <row r="34791">
          <cell r="A34791">
            <v>74050</v>
          </cell>
        </row>
        <row r="34792">
          <cell r="A34792">
            <v>74050</v>
          </cell>
        </row>
        <row r="34793">
          <cell r="A34793">
            <v>74051</v>
          </cell>
        </row>
        <row r="34794">
          <cell r="A34794">
            <v>74051</v>
          </cell>
        </row>
        <row r="34795">
          <cell r="A34795">
            <v>74051</v>
          </cell>
        </row>
        <row r="34796">
          <cell r="A34796">
            <v>74052</v>
          </cell>
        </row>
        <row r="34797">
          <cell r="A34797">
            <v>74052</v>
          </cell>
        </row>
        <row r="34798">
          <cell r="A34798">
            <v>74053</v>
          </cell>
        </row>
        <row r="34799">
          <cell r="A34799">
            <v>74053</v>
          </cell>
        </row>
        <row r="34800">
          <cell r="A34800">
            <v>74054</v>
          </cell>
        </row>
        <row r="34801">
          <cell r="A34801">
            <v>74054</v>
          </cell>
        </row>
        <row r="34802">
          <cell r="A34802">
            <v>74057</v>
          </cell>
        </row>
        <row r="34803">
          <cell r="A34803">
            <v>74057</v>
          </cell>
        </row>
        <row r="34804">
          <cell r="A34804">
            <v>74059</v>
          </cell>
        </row>
        <row r="34805">
          <cell r="A34805">
            <v>74059</v>
          </cell>
        </row>
        <row r="34806">
          <cell r="A34806">
            <v>74060</v>
          </cell>
        </row>
        <row r="34807">
          <cell r="A34807">
            <v>74060</v>
          </cell>
        </row>
        <row r="34808">
          <cell r="A34808">
            <v>74060</v>
          </cell>
        </row>
        <row r="34809">
          <cell r="A34809">
            <v>74061</v>
          </cell>
        </row>
        <row r="34810">
          <cell r="A34810">
            <v>74061</v>
          </cell>
        </row>
        <row r="34811">
          <cell r="A34811">
            <v>74061</v>
          </cell>
        </row>
        <row r="34812">
          <cell r="A34812">
            <v>74062</v>
          </cell>
        </row>
        <row r="34813">
          <cell r="A34813">
            <v>74062</v>
          </cell>
        </row>
        <row r="34814">
          <cell r="A34814">
            <v>74062</v>
          </cell>
        </row>
        <row r="34815">
          <cell r="A34815">
            <v>74064</v>
          </cell>
        </row>
        <row r="34816">
          <cell r="A34816">
            <v>74065</v>
          </cell>
        </row>
        <row r="34817">
          <cell r="A34817">
            <v>74065</v>
          </cell>
        </row>
        <row r="34818">
          <cell r="A34818">
            <v>74065</v>
          </cell>
        </row>
        <row r="34819">
          <cell r="A34819">
            <v>74066</v>
          </cell>
        </row>
        <row r="34820">
          <cell r="A34820">
            <v>74066</v>
          </cell>
        </row>
        <row r="34821">
          <cell r="A34821">
            <v>74066</v>
          </cell>
        </row>
        <row r="34822">
          <cell r="A34822">
            <v>74067</v>
          </cell>
        </row>
        <row r="34823">
          <cell r="A34823">
            <v>74067</v>
          </cell>
        </row>
        <row r="34824">
          <cell r="A34824">
            <v>74068</v>
          </cell>
        </row>
        <row r="34825">
          <cell r="A34825">
            <v>74068</v>
          </cell>
        </row>
        <row r="34826">
          <cell r="A34826">
            <v>74068</v>
          </cell>
        </row>
        <row r="34827">
          <cell r="A34827">
            <v>74069</v>
          </cell>
        </row>
        <row r="34828">
          <cell r="A34828">
            <v>74069</v>
          </cell>
        </row>
        <row r="34829">
          <cell r="A34829">
            <v>74069</v>
          </cell>
        </row>
        <row r="34830">
          <cell r="A34830">
            <v>74070</v>
          </cell>
        </row>
        <row r="34831">
          <cell r="A34831">
            <v>74070</v>
          </cell>
        </row>
        <row r="34832">
          <cell r="A34832">
            <v>74070</v>
          </cell>
        </row>
        <row r="34833">
          <cell r="A34833">
            <v>74071</v>
          </cell>
        </row>
        <row r="34834">
          <cell r="A34834">
            <v>74071</v>
          </cell>
        </row>
        <row r="34835">
          <cell r="A34835">
            <v>74072</v>
          </cell>
        </row>
        <row r="34836">
          <cell r="A34836">
            <v>74072</v>
          </cell>
        </row>
        <row r="34837">
          <cell r="A34837">
            <v>74072</v>
          </cell>
        </row>
        <row r="34838">
          <cell r="A34838">
            <v>74073</v>
          </cell>
        </row>
        <row r="34839">
          <cell r="A34839">
            <v>74073</v>
          </cell>
        </row>
        <row r="34840">
          <cell r="A34840">
            <v>74073</v>
          </cell>
        </row>
        <row r="34841">
          <cell r="A34841">
            <v>74074</v>
          </cell>
        </row>
        <row r="34842">
          <cell r="A34842">
            <v>74074</v>
          </cell>
        </row>
        <row r="34843">
          <cell r="A34843">
            <v>74074</v>
          </cell>
        </row>
        <row r="34844">
          <cell r="A34844">
            <v>74075</v>
          </cell>
        </row>
        <row r="34845">
          <cell r="A34845">
            <v>74075</v>
          </cell>
        </row>
        <row r="34846">
          <cell r="A34846">
            <v>74075</v>
          </cell>
        </row>
        <row r="34847">
          <cell r="A34847">
            <v>74076</v>
          </cell>
        </row>
        <row r="34848">
          <cell r="A34848">
            <v>74076</v>
          </cell>
        </row>
        <row r="34849">
          <cell r="A34849">
            <v>74076</v>
          </cell>
        </row>
        <row r="34850">
          <cell r="A34850">
            <v>74077</v>
          </cell>
        </row>
        <row r="34851">
          <cell r="A34851">
            <v>74077</v>
          </cell>
        </row>
        <row r="34852">
          <cell r="A34852">
            <v>74077</v>
          </cell>
        </row>
        <row r="34853">
          <cell r="A34853">
            <v>74078</v>
          </cell>
        </row>
        <row r="34854">
          <cell r="A34854">
            <v>74078</v>
          </cell>
        </row>
        <row r="34855">
          <cell r="A34855">
            <v>74078</v>
          </cell>
        </row>
        <row r="34856">
          <cell r="A34856">
            <v>74079</v>
          </cell>
        </row>
        <row r="34857">
          <cell r="A34857">
            <v>74079</v>
          </cell>
        </row>
        <row r="34858">
          <cell r="A34858">
            <v>74079</v>
          </cell>
        </row>
        <row r="34859">
          <cell r="A34859">
            <v>74080</v>
          </cell>
        </row>
        <row r="34860">
          <cell r="A34860">
            <v>74080</v>
          </cell>
        </row>
        <row r="34861">
          <cell r="A34861">
            <v>74081</v>
          </cell>
        </row>
        <row r="34862">
          <cell r="A34862">
            <v>74081</v>
          </cell>
        </row>
        <row r="34863">
          <cell r="A34863">
            <v>74081</v>
          </cell>
        </row>
        <row r="34864">
          <cell r="A34864">
            <v>74082</v>
          </cell>
        </row>
        <row r="34865">
          <cell r="A34865">
            <v>74082</v>
          </cell>
        </row>
        <row r="34866">
          <cell r="A34866">
            <v>74082</v>
          </cell>
        </row>
        <row r="34867">
          <cell r="A34867">
            <v>74083</v>
          </cell>
        </row>
        <row r="34868">
          <cell r="A34868">
            <v>74083</v>
          </cell>
        </row>
        <row r="34869">
          <cell r="A34869">
            <v>74084</v>
          </cell>
        </row>
        <row r="34870">
          <cell r="A34870">
            <v>74084</v>
          </cell>
        </row>
        <row r="34871">
          <cell r="A34871">
            <v>74085</v>
          </cell>
        </row>
        <row r="34872">
          <cell r="A34872">
            <v>74085</v>
          </cell>
        </row>
        <row r="34873">
          <cell r="A34873">
            <v>74086</v>
          </cell>
        </row>
        <row r="34874">
          <cell r="A34874">
            <v>74086</v>
          </cell>
        </row>
        <row r="34875">
          <cell r="A34875">
            <v>74088</v>
          </cell>
        </row>
        <row r="34876">
          <cell r="A34876">
            <v>74088</v>
          </cell>
        </row>
        <row r="34877">
          <cell r="A34877">
            <v>74089</v>
          </cell>
        </row>
        <row r="34878">
          <cell r="A34878">
            <v>74089</v>
          </cell>
        </row>
        <row r="34879">
          <cell r="A34879">
            <v>74090</v>
          </cell>
        </row>
        <row r="34880">
          <cell r="A34880">
            <v>74090</v>
          </cell>
        </row>
        <row r="34881">
          <cell r="A34881">
            <v>74091</v>
          </cell>
        </row>
        <row r="34882">
          <cell r="A34882">
            <v>74091</v>
          </cell>
        </row>
        <row r="34883">
          <cell r="A34883">
            <v>74092</v>
          </cell>
        </row>
        <row r="34884">
          <cell r="A34884">
            <v>74092</v>
          </cell>
        </row>
        <row r="34885">
          <cell r="A34885">
            <v>74092</v>
          </cell>
        </row>
        <row r="34886">
          <cell r="A34886">
            <v>74093</v>
          </cell>
        </row>
        <row r="34887">
          <cell r="A34887">
            <v>74093</v>
          </cell>
        </row>
        <row r="34888">
          <cell r="A34888">
            <v>74093</v>
          </cell>
        </row>
        <row r="34889">
          <cell r="A34889">
            <v>74094</v>
          </cell>
        </row>
        <row r="34890">
          <cell r="A34890">
            <v>74094</v>
          </cell>
        </row>
        <row r="34891">
          <cell r="A34891">
            <v>74094</v>
          </cell>
        </row>
        <row r="34892">
          <cell r="A34892">
            <v>74113</v>
          </cell>
        </row>
        <row r="34893">
          <cell r="A34893">
            <v>74115</v>
          </cell>
        </row>
        <row r="34894">
          <cell r="A34894">
            <v>74116</v>
          </cell>
        </row>
        <row r="34895">
          <cell r="A34895">
            <v>74117</v>
          </cell>
        </row>
        <row r="34896">
          <cell r="A34896">
            <v>74118</v>
          </cell>
        </row>
        <row r="34897">
          <cell r="A34897">
            <v>74121</v>
          </cell>
        </row>
        <row r="34898">
          <cell r="A34898">
            <v>74122</v>
          </cell>
        </row>
        <row r="34899">
          <cell r="A34899">
            <v>74123</v>
          </cell>
        </row>
        <row r="34900">
          <cell r="A34900">
            <v>74124</v>
          </cell>
        </row>
        <row r="34901">
          <cell r="A34901">
            <v>74125</v>
          </cell>
        </row>
        <row r="34902">
          <cell r="A34902">
            <v>74126</v>
          </cell>
        </row>
        <row r="34903">
          <cell r="A34903">
            <v>74127</v>
          </cell>
        </row>
        <row r="34904">
          <cell r="A34904">
            <v>74128</v>
          </cell>
        </row>
        <row r="34905">
          <cell r="A34905">
            <v>74129</v>
          </cell>
        </row>
        <row r="34906">
          <cell r="A34906">
            <v>74130</v>
          </cell>
        </row>
        <row r="34907">
          <cell r="A34907">
            <v>74131</v>
          </cell>
        </row>
        <row r="34908">
          <cell r="A34908">
            <v>74132</v>
          </cell>
        </row>
        <row r="34909">
          <cell r="A34909">
            <v>74133</v>
          </cell>
        </row>
        <row r="34910">
          <cell r="A34910">
            <v>74134</v>
          </cell>
        </row>
        <row r="34911">
          <cell r="A34911">
            <v>74135</v>
          </cell>
        </row>
        <row r="34912">
          <cell r="A34912">
            <v>74136</v>
          </cell>
        </row>
        <row r="34913">
          <cell r="A34913">
            <v>74137</v>
          </cell>
        </row>
        <row r="34914">
          <cell r="A34914">
            <v>74138</v>
          </cell>
        </row>
        <row r="34915">
          <cell r="A34915">
            <v>74139</v>
          </cell>
        </row>
        <row r="34916">
          <cell r="A34916">
            <v>74141</v>
          </cell>
        </row>
        <row r="34917">
          <cell r="A34917">
            <v>74141</v>
          </cell>
        </row>
        <row r="34918">
          <cell r="A34918">
            <v>74141</v>
          </cell>
        </row>
        <row r="34919">
          <cell r="A34919">
            <v>74142</v>
          </cell>
        </row>
        <row r="34920">
          <cell r="A34920">
            <v>74142</v>
          </cell>
        </row>
        <row r="34921">
          <cell r="A34921">
            <v>74143</v>
          </cell>
        </row>
        <row r="34922">
          <cell r="A34922">
            <v>74143</v>
          </cell>
        </row>
        <row r="34923">
          <cell r="A34923">
            <v>74144</v>
          </cell>
        </row>
        <row r="34924">
          <cell r="A34924">
            <v>74144</v>
          </cell>
        </row>
        <row r="34925">
          <cell r="A34925">
            <v>74145</v>
          </cell>
        </row>
        <row r="34926">
          <cell r="A34926">
            <v>74145</v>
          </cell>
        </row>
        <row r="34927">
          <cell r="A34927">
            <v>74145</v>
          </cell>
        </row>
        <row r="34928">
          <cell r="A34928">
            <v>74146</v>
          </cell>
        </row>
        <row r="34929">
          <cell r="A34929">
            <v>74146</v>
          </cell>
        </row>
        <row r="34930">
          <cell r="A34930">
            <v>74146</v>
          </cell>
        </row>
        <row r="34931">
          <cell r="A34931">
            <v>74147</v>
          </cell>
        </row>
        <row r="34932">
          <cell r="A34932">
            <v>74147</v>
          </cell>
        </row>
        <row r="34933">
          <cell r="A34933">
            <v>74147</v>
          </cell>
        </row>
        <row r="34934">
          <cell r="A34934">
            <v>74149</v>
          </cell>
        </row>
        <row r="34935">
          <cell r="A34935">
            <v>74149</v>
          </cell>
        </row>
        <row r="34936">
          <cell r="A34936">
            <v>74149</v>
          </cell>
        </row>
        <row r="34937">
          <cell r="A34937">
            <v>74151</v>
          </cell>
        </row>
        <row r="34938">
          <cell r="A34938">
            <v>74151</v>
          </cell>
        </row>
        <row r="34939">
          <cell r="A34939">
            <v>74151</v>
          </cell>
        </row>
        <row r="34940">
          <cell r="A34940">
            <v>74154</v>
          </cell>
        </row>
        <row r="34941">
          <cell r="A34941">
            <v>74154</v>
          </cell>
        </row>
        <row r="34942">
          <cell r="A34942">
            <v>74154</v>
          </cell>
        </row>
        <row r="34943">
          <cell r="A34943">
            <v>74164</v>
          </cell>
        </row>
        <row r="34944">
          <cell r="A34944">
            <v>74164</v>
          </cell>
        </row>
        <row r="34945">
          <cell r="A34945">
            <v>74164</v>
          </cell>
        </row>
        <row r="34946">
          <cell r="A34946">
            <v>74166</v>
          </cell>
        </row>
        <row r="34947">
          <cell r="A34947">
            <v>74167</v>
          </cell>
        </row>
        <row r="34948">
          <cell r="A34948">
            <v>74168</v>
          </cell>
        </row>
        <row r="34949">
          <cell r="A34949">
            <v>74169</v>
          </cell>
        </row>
        <row r="34950">
          <cell r="A34950">
            <v>74172</v>
          </cell>
        </row>
        <row r="34951">
          <cell r="A34951">
            <v>74194</v>
          </cell>
        </row>
        <row r="34952">
          <cell r="A34952">
            <v>74195</v>
          </cell>
        </row>
        <row r="34953">
          <cell r="A34953">
            <v>74196</v>
          </cell>
        </row>
        <row r="34954">
          <cell r="A34954">
            <v>74197</v>
          </cell>
        </row>
        <row r="34955">
          <cell r="A34955">
            <v>74197</v>
          </cell>
        </row>
        <row r="34956">
          <cell r="A34956">
            <v>74198</v>
          </cell>
        </row>
        <row r="34957">
          <cell r="A34957">
            <v>74200</v>
          </cell>
        </row>
        <row r="34958">
          <cell r="A34958">
            <v>74201</v>
          </cell>
        </row>
        <row r="34959">
          <cell r="A34959">
            <v>74203</v>
          </cell>
        </row>
        <row r="34960">
          <cell r="A34960">
            <v>74204</v>
          </cell>
        </row>
        <row r="34961">
          <cell r="A34961">
            <v>74205</v>
          </cell>
        </row>
        <row r="34962">
          <cell r="A34962">
            <v>74206</v>
          </cell>
        </row>
        <row r="34963">
          <cell r="A34963">
            <v>74207</v>
          </cell>
        </row>
        <row r="34964">
          <cell r="A34964">
            <v>74209</v>
          </cell>
        </row>
        <row r="34965">
          <cell r="A34965">
            <v>74210</v>
          </cell>
        </row>
        <row r="34966">
          <cell r="A34966">
            <v>74211</v>
          </cell>
        </row>
        <row r="34967">
          <cell r="A34967">
            <v>74212</v>
          </cell>
        </row>
        <row r="34968">
          <cell r="A34968">
            <v>74213</v>
          </cell>
        </row>
        <row r="34969">
          <cell r="A34969">
            <v>74214</v>
          </cell>
        </row>
        <row r="34970">
          <cell r="A34970">
            <v>74215</v>
          </cell>
        </row>
        <row r="34971">
          <cell r="A34971">
            <v>74218</v>
          </cell>
        </row>
        <row r="34972">
          <cell r="A34972">
            <v>74222</v>
          </cell>
        </row>
        <row r="34973">
          <cell r="A34973">
            <v>74223</v>
          </cell>
        </row>
        <row r="34974">
          <cell r="A34974">
            <v>74224</v>
          </cell>
        </row>
        <row r="34975">
          <cell r="A34975">
            <v>74225</v>
          </cell>
        </row>
        <row r="34976">
          <cell r="A34976">
            <v>74226</v>
          </cell>
        </row>
        <row r="34977">
          <cell r="A34977">
            <v>74227</v>
          </cell>
        </row>
        <row r="34978">
          <cell r="A34978">
            <v>74228</v>
          </cell>
        </row>
        <row r="34979">
          <cell r="A34979">
            <v>74229</v>
          </cell>
        </row>
        <row r="34980">
          <cell r="A34980">
            <v>74230</v>
          </cell>
        </row>
        <row r="34981">
          <cell r="A34981">
            <v>74233</v>
          </cell>
        </row>
        <row r="34982">
          <cell r="A34982">
            <v>74234</v>
          </cell>
        </row>
        <row r="34983">
          <cell r="A34983">
            <v>74235</v>
          </cell>
        </row>
        <row r="34984">
          <cell r="A34984">
            <v>74236</v>
          </cell>
        </row>
        <row r="34985">
          <cell r="A34985">
            <v>74237</v>
          </cell>
        </row>
        <row r="34986">
          <cell r="A34986">
            <v>74239</v>
          </cell>
        </row>
        <row r="34987">
          <cell r="A34987">
            <v>74240</v>
          </cell>
        </row>
        <row r="34988">
          <cell r="A34988">
            <v>74240</v>
          </cell>
        </row>
        <row r="34989">
          <cell r="A34989">
            <v>74241</v>
          </cell>
        </row>
        <row r="34990">
          <cell r="A34990">
            <v>74242</v>
          </cell>
        </row>
        <row r="34991">
          <cell r="A34991">
            <v>74243</v>
          </cell>
        </row>
        <row r="34992">
          <cell r="A34992">
            <v>74244</v>
          </cell>
        </row>
        <row r="34993">
          <cell r="A34993">
            <v>74245</v>
          </cell>
        </row>
        <row r="34994">
          <cell r="A34994">
            <v>74246</v>
          </cell>
        </row>
        <row r="34995">
          <cell r="A34995">
            <v>74271</v>
          </cell>
        </row>
        <row r="34996">
          <cell r="A34996">
            <v>74272</v>
          </cell>
        </row>
        <row r="34997">
          <cell r="A34997">
            <v>74273</v>
          </cell>
        </row>
        <row r="34998">
          <cell r="A34998">
            <v>74275</v>
          </cell>
        </row>
        <row r="34999">
          <cell r="A34999">
            <v>74277</v>
          </cell>
        </row>
        <row r="35000">
          <cell r="A35000">
            <v>74278</v>
          </cell>
        </row>
        <row r="35001">
          <cell r="A35001">
            <v>74279</v>
          </cell>
        </row>
        <row r="35002">
          <cell r="A35002">
            <v>74280</v>
          </cell>
        </row>
        <row r="35003">
          <cell r="A35003">
            <v>74281</v>
          </cell>
        </row>
        <row r="35004">
          <cell r="A35004">
            <v>74282</v>
          </cell>
        </row>
        <row r="35005">
          <cell r="A35005">
            <v>74283</v>
          </cell>
        </row>
        <row r="35006">
          <cell r="A35006">
            <v>74284</v>
          </cell>
        </row>
        <row r="35007">
          <cell r="A35007">
            <v>74285</v>
          </cell>
        </row>
        <row r="35008">
          <cell r="A35008">
            <v>74286</v>
          </cell>
        </row>
        <row r="35009">
          <cell r="A35009">
            <v>74287</v>
          </cell>
        </row>
        <row r="35010">
          <cell r="A35010">
            <v>74288</v>
          </cell>
        </row>
        <row r="35011">
          <cell r="A35011">
            <v>74289</v>
          </cell>
        </row>
        <row r="35012">
          <cell r="A35012">
            <v>74290</v>
          </cell>
        </row>
        <row r="35013">
          <cell r="A35013">
            <v>74291</v>
          </cell>
        </row>
        <row r="35014">
          <cell r="A35014">
            <v>74292</v>
          </cell>
        </row>
        <row r="35015">
          <cell r="A35015">
            <v>74293</v>
          </cell>
        </row>
        <row r="35016">
          <cell r="A35016">
            <v>74294</v>
          </cell>
        </row>
        <row r="35017">
          <cell r="A35017">
            <v>74295</v>
          </cell>
        </row>
        <row r="35018">
          <cell r="A35018">
            <v>74296</v>
          </cell>
        </row>
        <row r="35019">
          <cell r="A35019">
            <v>74297</v>
          </cell>
        </row>
        <row r="35020">
          <cell r="A35020">
            <v>74298</v>
          </cell>
        </row>
        <row r="35021">
          <cell r="A35021">
            <v>74299</v>
          </cell>
        </row>
        <row r="35022">
          <cell r="A35022">
            <v>74300</v>
          </cell>
        </row>
        <row r="35023">
          <cell r="A35023">
            <v>74302</v>
          </cell>
        </row>
        <row r="35024">
          <cell r="A35024">
            <v>74303</v>
          </cell>
        </row>
        <row r="35025">
          <cell r="A35025">
            <v>74304</v>
          </cell>
        </row>
        <row r="35026">
          <cell r="A35026">
            <v>74305</v>
          </cell>
        </row>
        <row r="35027">
          <cell r="A35027">
            <v>74310</v>
          </cell>
        </row>
        <row r="35028">
          <cell r="A35028">
            <v>74312</v>
          </cell>
        </row>
        <row r="35029">
          <cell r="A35029">
            <v>74321</v>
          </cell>
        </row>
        <row r="35030">
          <cell r="A35030">
            <v>74329</v>
          </cell>
        </row>
        <row r="35031">
          <cell r="A35031">
            <v>74339</v>
          </cell>
        </row>
        <row r="35032">
          <cell r="A35032">
            <v>74344</v>
          </cell>
        </row>
        <row r="35033">
          <cell r="A35033">
            <v>74345</v>
          </cell>
        </row>
        <row r="35034">
          <cell r="A35034">
            <v>74355</v>
          </cell>
        </row>
        <row r="35035">
          <cell r="A35035">
            <v>74359</v>
          </cell>
        </row>
        <row r="35036">
          <cell r="A35036">
            <v>74360</v>
          </cell>
        </row>
        <row r="35037">
          <cell r="A35037">
            <v>74362</v>
          </cell>
        </row>
        <row r="35038">
          <cell r="A35038">
            <v>74362</v>
          </cell>
        </row>
        <row r="35039">
          <cell r="A35039">
            <v>74369</v>
          </cell>
        </row>
        <row r="35040">
          <cell r="A35040">
            <v>74377</v>
          </cell>
        </row>
        <row r="35041">
          <cell r="A35041">
            <v>74378</v>
          </cell>
        </row>
        <row r="35042">
          <cell r="A35042">
            <v>74388</v>
          </cell>
        </row>
        <row r="35043">
          <cell r="A35043">
            <v>74389</v>
          </cell>
        </row>
        <row r="35044">
          <cell r="A35044">
            <v>74390</v>
          </cell>
        </row>
        <row r="35045">
          <cell r="A35045">
            <v>74391</v>
          </cell>
        </row>
        <row r="35046">
          <cell r="A35046">
            <v>74392</v>
          </cell>
        </row>
        <row r="35047">
          <cell r="A35047">
            <v>74393</v>
          </cell>
        </row>
        <row r="35048">
          <cell r="A35048">
            <v>74394</v>
          </cell>
        </row>
        <row r="35049">
          <cell r="A35049">
            <v>74397</v>
          </cell>
        </row>
        <row r="35050">
          <cell r="A35050">
            <v>74398</v>
          </cell>
        </row>
        <row r="35051">
          <cell r="A35051">
            <v>74400</v>
          </cell>
        </row>
        <row r="35052">
          <cell r="A35052">
            <v>74403</v>
          </cell>
        </row>
        <row r="35053">
          <cell r="A35053">
            <v>74404</v>
          </cell>
        </row>
        <row r="35054">
          <cell r="A35054">
            <v>74405</v>
          </cell>
        </row>
        <row r="35055">
          <cell r="A35055">
            <v>74408</v>
          </cell>
        </row>
        <row r="35056">
          <cell r="A35056">
            <v>74409</v>
          </cell>
        </row>
        <row r="35057">
          <cell r="A35057">
            <v>74410</v>
          </cell>
        </row>
        <row r="35058">
          <cell r="A35058">
            <v>74411</v>
          </cell>
        </row>
        <row r="35059">
          <cell r="A35059">
            <v>74413</v>
          </cell>
        </row>
        <row r="35060">
          <cell r="A35060">
            <v>74414</v>
          </cell>
        </row>
        <row r="35061">
          <cell r="A35061">
            <v>74415</v>
          </cell>
        </row>
        <row r="35062">
          <cell r="A35062">
            <v>74416</v>
          </cell>
        </row>
        <row r="35063">
          <cell r="A35063">
            <v>74417</v>
          </cell>
        </row>
        <row r="35064">
          <cell r="A35064">
            <v>74418</v>
          </cell>
        </row>
        <row r="35065">
          <cell r="A35065">
            <v>74426</v>
          </cell>
        </row>
        <row r="35066">
          <cell r="A35066">
            <v>74429</v>
          </cell>
        </row>
        <row r="35067">
          <cell r="A35067">
            <v>74430</v>
          </cell>
        </row>
        <row r="35068">
          <cell r="A35068">
            <v>74431</v>
          </cell>
        </row>
        <row r="35069">
          <cell r="A35069">
            <v>74432</v>
          </cell>
        </row>
        <row r="35070">
          <cell r="A35070">
            <v>74433</v>
          </cell>
        </row>
        <row r="35071">
          <cell r="A35071">
            <v>74434</v>
          </cell>
        </row>
        <row r="35072">
          <cell r="A35072">
            <v>74435</v>
          </cell>
        </row>
        <row r="35073">
          <cell r="A35073">
            <v>74436</v>
          </cell>
        </row>
        <row r="35074">
          <cell r="A35074">
            <v>74437</v>
          </cell>
        </row>
        <row r="35075">
          <cell r="A35075">
            <v>74438</v>
          </cell>
        </row>
        <row r="35076">
          <cell r="A35076">
            <v>74439</v>
          </cell>
        </row>
        <row r="35077">
          <cell r="A35077">
            <v>74440</v>
          </cell>
        </row>
        <row r="35078">
          <cell r="A35078">
            <v>74441</v>
          </cell>
        </row>
        <row r="35079">
          <cell r="A35079">
            <v>74442</v>
          </cell>
        </row>
        <row r="35080">
          <cell r="A35080">
            <v>74448</v>
          </cell>
        </row>
        <row r="35081">
          <cell r="A35081">
            <v>74449</v>
          </cell>
        </row>
        <row r="35082">
          <cell r="A35082">
            <v>74450</v>
          </cell>
        </row>
        <row r="35083">
          <cell r="A35083">
            <v>74453</v>
          </cell>
        </row>
        <row r="35084">
          <cell r="A35084">
            <v>74454</v>
          </cell>
        </row>
        <row r="35085">
          <cell r="A35085">
            <v>74454</v>
          </cell>
        </row>
        <row r="35086">
          <cell r="A35086">
            <v>74455</v>
          </cell>
        </row>
        <row r="35087">
          <cell r="A35087">
            <v>74456</v>
          </cell>
        </row>
        <row r="35088">
          <cell r="A35088">
            <v>74457</v>
          </cell>
        </row>
        <row r="35089">
          <cell r="A35089">
            <v>74459</v>
          </cell>
        </row>
        <row r="35090">
          <cell r="A35090">
            <v>74460</v>
          </cell>
        </row>
        <row r="35091">
          <cell r="A35091">
            <v>74461</v>
          </cell>
        </row>
        <row r="35092">
          <cell r="A35092">
            <v>74462</v>
          </cell>
        </row>
        <row r="35093">
          <cell r="A35093">
            <v>74463</v>
          </cell>
        </row>
        <row r="35094">
          <cell r="A35094">
            <v>74464</v>
          </cell>
        </row>
        <row r="35095">
          <cell r="A35095">
            <v>74465</v>
          </cell>
        </row>
        <row r="35096">
          <cell r="A35096">
            <v>74466</v>
          </cell>
        </row>
        <row r="35097">
          <cell r="A35097">
            <v>74467</v>
          </cell>
        </row>
        <row r="35098">
          <cell r="A35098">
            <v>74468</v>
          </cell>
        </row>
        <row r="35099">
          <cell r="A35099">
            <v>74469</v>
          </cell>
        </row>
        <row r="35100">
          <cell r="A35100">
            <v>74470</v>
          </cell>
        </row>
        <row r="35101">
          <cell r="A35101">
            <v>74471</v>
          </cell>
        </row>
        <row r="35102">
          <cell r="A35102">
            <v>74472</v>
          </cell>
        </row>
        <row r="35103">
          <cell r="A35103">
            <v>74473</v>
          </cell>
        </row>
        <row r="35104">
          <cell r="A35104">
            <v>74474</v>
          </cell>
        </row>
        <row r="35105">
          <cell r="A35105">
            <v>74475</v>
          </cell>
        </row>
        <row r="35106">
          <cell r="A35106">
            <v>74476</v>
          </cell>
        </row>
        <row r="35107">
          <cell r="A35107">
            <v>74477</v>
          </cell>
        </row>
        <row r="35108">
          <cell r="A35108">
            <v>74478</v>
          </cell>
        </row>
        <row r="35109">
          <cell r="A35109">
            <v>74479</v>
          </cell>
        </row>
        <row r="35110">
          <cell r="A35110">
            <v>74480</v>
          </cell>
        </row>
        <row r="35111">
          <cell r="A35111">
            <v>74481</v>
          </cell>
        </row>
        <row r="35112">
          <cell r="A35112">
            <v>74482</v>
          </cell>
        </row>
        <row r="35113">
          <cell r="A35113">
            <v>74483</v>
          </cell>
        </row>
        <row r="35114">
          <cell r="A35114">
            <v>74485</v>
          </cell>
        </row>
        <row r="35115">
          <cell r="A35115">
            <v>74514</v>
          </cell>
        </row>
        <row r="35116">
          <cell r="A35116">
            <v>74515</v>
          </cell>
        </row>
        <row r="35117">
          <cell r="A35117">
            <v>74516</v>
          </cell>
        </row>
        <row r="35118">
          <cell r="A35118">
            <v>74517</v>
          </cell>
        </row>
        <row r="35119">
          <cell r="A35119">
            <v>74518</v>
          </cell>
        </row>
        <row r="35120">
          <cell r="A35120">
            <v>74519</v>
          </cell>
        </row>
        <row r="35121">
          <cell r="A35121">
            <v>74520</v>
          </cell>
        </row>
        <row r="35122">
          <cell r="A35122">
            <v>74521</v>
          </cell>
        </row>
        <row r="35123">
          <cell r="A35123">
            <v>74523</v>
          </cell>
        </row>
        <row r="35124">
          <cell r="A35124">
            <v>74526</v>
          </cell>
        </row>
        <row r="35125">
          <cell r="A35125">
            <v>74527</v>
          </cell>
        </row>
        <row r="35126">
          <cell r="A35126">
            <v>74528</v>
          </cell>
        </row>
        <row r="35127">
          <cell r="A35127">
            <v>74529</v>
          </cell>
        </row>
        <row r="35128">
          <cell r="A35128">
            <v>74530</v>
          </cell>
        </row>
        <row r="35129">
          <cell r="A35129">
            <v>74535</v>
          </cell>
        </row>
        <row r="35130">
          <cell r="A35130">
            <v>74548</v>
          </cell>
        </row>
        <row r="35131">
          <cell r="A35131">
            <v>74549</v>
          </cell>
        </row>
        <row r="35132">
          <cell r="A35132">
            <v>74550</v>
          </cell>
        </row>
        <row r="35133">
          <cell r="A35133">
            <v>74554</v>
          </cell>
        </row>
        <row r="35134">
          <cell r="A35134">
            <v>74555</v>
          </cell>
        </row>
        <row r="35135">
          <cell r="A35135">
            <v>74556</v>
          </cell>
        </row>
        <row r="35136">
          <cell r="A35136">
            <v>74557</v>
          </cell>
        </row>
        <row r="35137">
          <cell r="A35137">
            <v>74561</v>
          </cell>
        </row>
        <row r="35138">
          <cell r="A35138">
            <v>74568</v>
          </cell>
        </row>
        <row r="35139">
          <cell r="A35139">
            <v>74569</v>
          </cell>
        </row>
        <row r="35140">
          <cell r="A35140">
            <v>74572</v>
          </cell>
        </row>
        <row r="35141">
          <cell r="A35141">
            <v>74574</v>
          </cell>
        </row>
        <row r="35142">
          <cell r="A35142">
            <v>74575</v>
          </cell>
        </row>
        <row r="35143">
          <cell r="A35143">
            <v>74576</v>
          </cell>
        </row>
        <row r="35144">
          <cell r="A35144">
            <v>74578</v>
          </cell>
        </row>
        <row r="35145">
          <cell r="A35145">
            <v>74579</v>
          </cell>
        </row>
        <row r="35146">
          <cell r="A35146">
            <v>74580</v>
          </cell>
        </row>
        <row r="35147">
          <cell r="A35147">
            <v>74581</v>
          </cell>
        </row>
        <row r="35148">
          <cell r="A35148">
            <v>74582</v>
          </cell>
        </row>
        <row r="35149">
          <cell r="A35149">
            <v>74583</v>
          </cell>
        </row>
        <row r="35150">
          <cell r="A35150">
            <v>74583</v>
          </cell>
        </row>
        <row r="35151">
          <cell r="A35151">
            <v>74586</v>
          </cell>
        </row>
        <row r="35152">
          <cell r="A35152">
            <v>74589</v>
          </cell>
        </row>
        <row r="35153">
          <cell r="A35153">
            <v>74590</v>
          </cell>
        </row>
        <row r="35154">
          <cell r="A35154">
            <v>74592</v>
          </cell>
        </row>
        <row r="35155">
          <cell r="A35155">
            <v>74594</v>
          </cell>
        </row>
        <row r="35156">
          <cell r="A35156">
            <v>74597</v>
          </cell>
        </row>
        <row r="35157">
          <cell r="A35157">
            <v>74599</v>
          </cell>
        </row>
        <row r="35158">
          <cell r="A35158">
            <v>74603</v>
          </cell>
        </row>
        <row r="35159">
          <cell r="A35159">
            <v>74604</v>
          </cell>
        </row>
        <row r="35160">
          <cell r="A35160">
            <v>74607</v>
          </cell>
        </row>
        <row r="35161">
          <cell r="A35161">
            <v>74608</v>
          </cell>
        </row>
        <row r="35162">
          <cell r="A35162">
            <v>74610</v>
          </cell>
        </row>
        <row r="35163">
          <cell r="A35163">
            <v>74611</v>
          </cell>
        </row>
        <row r="35164">
          <cell r="A35164">
            <v>74617</v>
          </cell>
        </row>
        <row r="35165">
          <cell r="A35165">
            <v>74618</v>
          </cell>
        </row>
        <row r="35166">
          <cell r="A35166">
            <v>74620</v>
          </cell>
        </row>
        <row r="35167">
          <cell r="A35167">
            <v>74621</v>
          </cell>
        </row>
        <row r="35168">
          <cell r="A35168">
            <v>74623</v>
          </cell>
        </row>
        <row r="35169">
          <cell r="A35169">
            <v>74625</v>
          </cell>
        </row>
        <row r="35170">
          <cell r="A35170">
            <v>74626</v>
          </cell>
        </row>
        <row r="35171">
          <cell r="A35171">
            <v>74627</v>
          </cell>
        </row>
        <row r="35172">
          <cell r="A35172">
            <v>74630</v>
          </cell>
        </row>
        <row r="35173">
          <cell r="A35173">
            <v>74631</v>
          </cell>
        </row>
        <row r="35174">
          <cell r="A35174">
            <v>74632</v>
          </cell>
        </row>
        <row r="35175">
          <cell r="A35175">
            <v>74633</v>
          </cell>
        </row>
        <row r="35176">
          <cell r="A35176">
            <v>74634</v>
          </cell>
        </row>
        <row r="35177">
          <cell r="A35177">
            <v>74635</v>
          </cell>
        </row>
        <row r="35178">
          <cell r="A35178">
            <v>74636</v>
          </cell>
        </row>
        <row r="35179">
          <cell r="A35179">
            <v>74637</v>
          </cell>
        </row>
        <row r="35180">
          <cell r="A35180">
            <v>74638</v>
          </cell>
        </row>
        <row r="35181">
          <cell r="A35181">
            <v>74639</v>
          </cell>
        </row>
        <row r="35182">
          <cell r="A35182">
            <v>74640</v>
          </cell>
        </row>
        <row r="35183">
          <cell r="A35183">
            <v>74641</v>
          </cell>
        </row>
        <row r="35184">
          <cell r="A35184">
            <v>74642</v>
          </cell>
        </row>
        <row r="35185">
          <cell r="A35185">
            <v>74643</v>
          </cell>
        </row>
        <row r="35186">
          <cell r="A35186">
            <v>74645</v>
          </cell>
        </row>
        <row r="35187">
          <cell r="A35187">
            <v>74651</v>
          </cell>
        </row>
        <row r="35188">
          <cell r="A35188">
            <v>74653</v>
          </cell>
        </row>
        <row r="35189">
          <cell r="A35189">
            <v>74654</v>
          </cell>
        </row>
        <row r="35190">
          <cell r="A35190">
            <v>74657</v>
          </cell>
        </row>
        <row r="35191">
          <cell r="A35191">
            <v>74658</v>
          </cell>
        </row>
        <row r="35192">
          <cell r="A35192">
            <v>74661</v>
          </cell>
        </row>
        <row r="35193">
          <cell r="A35193">
            <v>74664</v>
          </cell>
        </row>
        <row r="35194">
          <cell r="A35194">
            <v>74666</v>
          </cell>
        </row>
        <row r="35195">
          <cell r="A35195">
            <v>74667</v>
          </cell>
        </row>
        <row r="35196">
          <cell r="A35196">
            <v>74668</v>
          </cell>
        </row>
        <row r="35197">
          <cell r="A35197">
            <v>74669</v>
          </cell>
        </row>
        <row r="35198">
          <cell r="A35198">
            <v>74670</v>
          </cell>
        </row>
        <row r="35199">
          <cell r="A35199">
            <v>74671</v>
          </cell>
        </row>
        <row r="35200">
          <cell r="A35200">
            <v>74672</v>
          </cell>
        </row>
        <row r="35201">
          <cell r="A35201">
            <v>74673</v>
          </cell>
        </row>
        <row r="35202">
          <cell r="A35202">
            <v>74680</v>
          </cell>
        </row>
        <row r="35203">
          <cell r="A35203">
            <v>74681</v>
          </cell>
        </row>
        <row r="35204">
          <cell r="A35204">
            <v>74682</v>
          </cell>
        </row>
        <row r="35205">
          <cell r="A35205">
            <v>74684</v>
          </cell>
        </row>
        <row r="35206">
          <cell r="A35206">
            <v>74686</v>
          </cell>
        </row>
        <row r="35207">
          <cell r="A35207">
            <v>74688</v>
          </cell>
        </row>
        <row r="35208">
          <cell r="A35208">
            <v>74689</v>
          </cell>
        </row>
        <row r="35209">
          <cell r="A35209">
            <v>74690</v>
          </cell>
        </row>
        <row r="35210">
          <cell r="A35210">
            <v>74692</v>
          </cell>
        </row>
        <row r="35211">
          <cell r="A35211">
            <v>74693</v>
          </cell>
        </row>
        <row r="35212">
          <cell r="A35212">
            <v>74694</v>
          </cell>
        </row>
        <row r="35213">
          <cell r="A35213">
            <v>74695</v>
          </cell>
        </row>
        <row r="35214">
          <cell r="A35214">
            <v>74696</v>
          </cell>
        </row>
        <row r="35215">
          <cell r="A35215">
            <v>74697</v>
          </cell>
        </row>
        <row r="35216">
          <cell r="A35216">
            <v>74698</v>
          </cell>
        </row>
        <row r="35217">
          <cell r="A35217">
            <v>74699</v>
          </cell>
        </row>
        <row r="35218">
          <cell r="A35218">
            <v>74700</v>
          </cell>
        </row>
        <row r="35219">
          <cell r="A35219">
            <v>74701</v>
          </cell>
        </row>
        <row r="35220">
          <cell r="A35220">
            <v>74705</v>
          </cell>
        </row>
        <row r="35221">
          <cell r="A35221">
            <v>74708</v>
          </cell>
        </row>
        <row r="35222">
          <cell r="A35222">
            <v>74713</v>
          </cell>
        </row>
        <row r="35223">
          <cell r="A35223">
            <v>74714</v>
          </cell>
        </row>
        <row r="35224">
          <cell r="A35224">
            <v>74715</v>
          </cell>
        </row>
        <row r="35225">
          <cell r="A35225">
            <v>74716</v>
          </cell>
        </row>
        <row r="35226">
          <cell r="A35226">
            <v>74717</v>
          </cell>
        </row>
        <row r="35227">
          <cell r="A35227">
            <v>74720</v>
          </cell>
        </row>
        <row r="35228">
          <cell r="A35228">
            <v>74721</v>
          </cell>
        </row>
        <row r="35229">
          <cell r="A35229">
            <v>74722</v>
          </cell>
        </row>
        <row r="35230">
          <cell r="A35230">
            <v>74723</v>
          </cell>
        </row>
        <row r="35231">
          <cell r="A35231">
            <v>74724</v>
          </cell>
        </row>
        <row r="35232">
          <cell r="A35232">
            <v>74725</v>
          </cell>
        </row>
        <row r="35233">
          <cell r="A35233">
            <v>74726</v>
          </cell>
        </row>
        <row r="35234">
          <cell r="A35234">
            <v>74727</v>
          </cell>
        </row>
        <row r="35235">
          <cell r="A35235">
            <v>74728</v>
          </cell>
        </row>
        <row r="35236">
          <cell r="A35236">
            <v>74729</v>
          </cell>
        </row>
        <row r="35237">
          <cell r="A35237">
            <v>74730</v>
          </cell>
        </row>
        <row r="35238">
          <cell r="A35238">
            <v>74731</v>
          </cell>
        </row>
        <row r="35239">
          <cell r="A35239">
            <v>74732</v>
          </cell>
        </row>
        <row r="35240">
          <cell r="A35240">
            <v>74733</v>
          </cell>
        </row>
        <row r="35241">
          <cell r="A35241">
            <v>74734</v>
          </cell>
        </row>
        <row r="35242">
          <cell r="A35242">
            <v>74735</v>
          </cell>
        </row>
        <row r="35243">
          <cell r="A35243">
            <v>74737</v>
          </cell>
        </row>
        <row r="35244">
          <cell r="A35244">
            <v>74738</v>
          </cell>
        </row>
        <row r="35245">
          <cell r="A35245">
            <v>74746</v>
          </cell>
        </row>
        <row r="35246">
          <cell r="A35246">
            <v>74751</v>
          </cell>
        </row>
        <row r="35247">
          <cell r="A35247">
            <v>74752</v>
          </cell>
        </row>
        <row r="35248">
          <cell r="A35248">
            <v>74753</v>
          </cell>
        </row>
        <row r="35249">
          <cell r="A35249">
            <v>74754</v>
          </cell>
        </row>
        <row r="35250">
          <cell r="A35250">
            <v>74755</v>
          </cell>
        </row>
        <row r="35251">
          <cell r="A35251">
            <v>74756</v>
          </cell>
        </row>
        <row r="35252">
          <cell r="A35252">
            <v>74757</v>
          </cell>
        </row>
        <row r="35253">
          <cell r="A35253">
            <v>74758</v>
          </cell>
        </row>
        <row r="35254">
          <cell r="A35254">
            <v>74759</v>
          </cell>
        </row>
        <row r="35255">
          <cell r="A35255">
            <v>74760</v>
          </cell>
        </row>
        <row r="35256">
          <cell r="A35256">
            <v>74761</v>
          </cell>
        </row>
        <row r="35257">
          <cell r="A35257">
            <v>74762</v>
          </cell>
        </row>
        <row r="35258">
          <cell r="A35258">
            <v>74763</v>
          </cell>
        </row>
        <row r="35259">
          <cell r="A35259">
            <v>74764</v>
          </cell>
        </row>
        <row r="35260">
          <cell r="A35260">
            <v>74765</v>
          </cell>
        </row>
        <row r="35261">
          <cell r="A35261">
            <v>74766</v>
          </cell>
        </row>
        <row r="35262">
          <cell r="A35262">
            <v>74767</v>
          </cell>
        </row>
        <row r="35263">
          <cell r="A35263">
            <v>74768</v>
          </cell>
        </row>
        <row r="35264">
          <cell r="A35264">
            <v>74769</v>
          </cell>
        </row>
        <row r="35265">
          <cell r="A35265">
            <v>74770</v>
          </cell>
        </row>
        <row r="35266">
          <cell r="A35266">
            <v>74771</v>
          </cell>
        </row>
        <row r="35267">
          <cell r="A35267">
            <v>74772</v>
          </cell>
        </row>
        <row r="35268">
          <cell r="A35268">
            <v>74773</v>
          </cell>
        </row>
        <row r="35269">
          <cell r="A35269">
            <v>74773</v>
          </cell>
        </row>
        <row r="35270">
          <cell r="A35270">
            <v>74774</v>
          </cell>
        </row>
        <row r="35271">
          <cell r="A35271">
            <v>74775</v>
          </cell>
        </row>
        <row r="35272">
          <cell r="A35272">
            <v>74776</v>
          </cell>
        </row>
        <row r="35273">
          <cell r="A35273">
            <v>74777</v>
          </cell>
        </row>
        <row r="35274">
          <cell r="A35274">
            <v>74778</v>
          </cell>
        </row>
        <row r="35275">
          <cell r="A35275">
            <v>74785</v>
          </cell>
        </row>
        <row r="35276">
          <cell r="A35276">
            <v>74807</v>
          </cell>
        </row>
        <row r="35277">
          <cell r="A35277">
            <v>74808</v>
          </cell>
        </row>
        <row r="35278">
          <cell r="A35278">
            <v>74809</v>
          </cell>
        </row>
        <row r="35279">
          <cell r="A35279">
            <v>74810</v>
          </cell>
        </row>
        <row r="35280">
          <cell r="A35280">
            <v>74811</v>
          </cell>
        </row>
        <row r="35281">
          <cell r="A35281">
            <v>74819</v>
          </cell>
        </row>
        <row r="35282">
          <cell r="A35282">
            <v>74820</v>
          </cell>
        </row>
        <row r="35283">
          <cell r="A35283">
            <v>74821</v>
          </cell>
        </row>
        <row r="35284">
          <cell r="A35284">
            <v>74826</v>
          </cell>
        </row>
        <row r="35285">
          <cell r="A35285">
            <v>74827</v>
          </cell>
        </row>
        <row r="35286">
          <cell r="A35286">
            <v>74829</v>
          </cell>
        </row>
        <row r="35287">
          <cell r="A35287">
            <v>74840</v>
          </cell>
        </row>
        <row r="35288">
          <cell r="A35288">
            <v>74841</v>
          </cell>
        </row>
        <row r="35289">
          <cell r="A35289">
            <v>74855</v>
          </cell>
        </row>
        <row r="35290">
          <cell r="A35290">
            <v>74856</v>
          </cell>
        </row>
        <row r="35291">
          <cell r="A35291">
            <v>74952</v>
          </cell>
        </row>
        <row r="35292">
          <cell r="A35292">
            <v>74974</v>
          </cell>
        </row>
        <row r="35293">
          <cell r="A35293">
            <v>74975</v>
          </cell>
        </row>
        <row r="35294">
          <cell r="A35294">
            <v>74976</v>
          </cell>
        </row>
        <row r="35295">
          <cell r="A35295">
            <v>74977</v>
          </cell>
        </row>
        <row r="35296">
          <cell r="A35296">
            <v>74979</v>
          </cell>
        </row>
        <row r="35297">
          <cell r="A35297">
            <v>74980</v>
          </cell>
        </row>
        <row r="35298">
          <cell r="A35298">
            <v>74981</v>
          </cell>
        </row>
        <row r="35299">
          <cell r="A35299">
            <v>74982</v>
          </cell>
        </row>
        <row r="35300">
          <cell r="A35300">
            <v>74983</v>
          </cell>
        </row>
        <row r="35301">
          <cell r="A35301">
            <v>74984</v>
          </cell>
        </row>
        <row r="35302">
          <cell r="A35302">
            <v>74985</v>
          </cell>
        </row>
        <row r="35303">
          <cell r="A35303">
            <v>75014</v>
          </cell>
        </row>
        <row r="35304">
          <cell r="A35304">
            <v>75041</v>
          </cell>
        </row>
        <row r="35305">
          <cell r="A35305">
            <v>75069</v>
          </cell>
        </row>
        <row r="35306">
          <cell r="A35306">
            <v>75071</v>
          </cell>
        </row>
        <row r="35307">
          <cell r="A35307">
            <v>75072</v>
          </cell>
        </row>
        <row r="35308">
          <cell r="A35308">
            <v>75073</v>
          </cell>
        </row>
        <row r="35309">
          <cell r="A35309">
            <v>75074</v>
          </cell>
        </row>
        <row r="35310">
          <cell r="A35310">
            <v>75075</v>
          </cell>
        </row>
        <row r="35311">
          <cell r="A35311">
            <v>75076</v>
          </cell>
        </row>
        <row r="35312">
          <cell r="A35312">
            <v>75078</v>
          </cell>
        </row>
        <row r="35313">
          <cell r="A35313">
            <v>75079</v>
          </cell>
        </row>
        <row r="35314">
          <cell r="A35314">
            <v>75080</v>
          </cell>
        </row>
        <row r="35315">
          <cell r="A35315">
            <v>75083</v>
          </cell>
        </row>
        <row r="35316">
          <cell r="A35316">
            <v>75084</v>
          </cell>
        </row>
        <row r="35317">
          <cell r="A35317">
            <v>75085</v>
          </cell>
        </row>
        <row r="35318">
          <cell r="A35318">
            <v>75086</v>
          </cell>
        </row>
        <row r="35319">
          <cell r="A35319">
            <v>75088</v>
          </cell>
        </row>
        <row r="35320">
          <cell r="A35320">
            <v>75090</v>
          </cell>
        </row>
        <row r="35321">
          <cell r="A35321">
            <v>75091</v>
          </cell>
        </row>
        <row r="35322">
          <cell r="A35322">
            <v>75093</v>
          </cell>
        </row>
        <row r="35323">
          <cell r="A35323">
            <v>75094</v>
          </cell>
        </row>
        <row r="35324">
          <cell r="A35324">
            <v>75095</v>
          </cell>
        </row>
        <row r="35325">
          <cell r="A35325">
            <v>75096</v>
          </cell>
        </row>
        <row r="35326">
          <cell r="A35326">
            <v>75097</v>
          </cell>
        </row>
        <row r="35327">
          <cell r="A35327">
            <v>75099</v>
          </cell>
        </row>
        <row r="35328">
          <cell r="A35328">
            <v>75100</v>
          </cell>
        </row>
        <row r="35329">
          <cell r="A35329">
            <v>75103</v>
          </cell>
        </row>
        <row r="35330">
          <cell r="A35330">
            <v>75104</v>
          </cell>
        </row>
        <row r="35331">
          <cell r="A35331">
            <v>75105</v>
          </cell>
        </row>
        <row r="35332">
          <cell r="A35332">
            <v>75106</v>
          </cell>
        </row>
        <row r="35333">
          <cell r="A35333">
            <v>75107</v>
          </cell>
        </row>
        <row r="35334">
          <cell r="A35334">
            <v>75108</v>
          </cell>
        </row>
        <row r="35335">
          <cell r="A35335">
            <v>75110</v>
          </cell>
        </row>
        <row r="35336">
          <cell r="A35336">
            <v>75111</v>
          </cell>
        </row>
        <row r="35337">
          <cell r="A35337">
            <v>75112</v>
          </cell>
        </row>
        <row r="35338">
          <cell r="A35338">
            <v>75113</v>
          </cell>
        </row>
        <row r="35339">
          <cell r="A35339">
            <v>75114</v>
          </cell>
        </row>
        <row r="35340">
          <cell r="A35340">
            <v>75117</v>
          </cell>
        </row>
        <row r="35341">
          <cell r="A35341">
            <v>75118</v>
          </cell>
        </row>
        <row r="35342">
          <cell r="A35342">
            <v>75119</v>
          </cell>
        </row>
        <row r="35343">
          <cell r="A35343">
            <v>75120</v>
          </cell>
        </row>
        <row r="35344">
          <cell r="A35344">
            <v>75121</v>
          </cell>
        </row>
        <row r="35345">
          <cell r="A35345">
            <v>75123</v>
          </cell>
        </row>
        <row r="35346">
          <cell r="A35346">
            <v>75124</v>
          </cell>
        </row>
        <row r="35347">
          <cell r="A35347">
            <v>75125</v>
          </cell>
        </row>
        <row r="35348">
          <cell r="A35348">
            <v>75126</v>
          </cell>
        </row>
        <row r="35349">
          <cell r="A35349">
            <v>75127</v>
          </cell>
        </row>
        <row r="35350">
          <cell r="A35350">
            <v>75128</v>
          </cell>
        </row>
        <row r="35351">
          <cell r="A35351">
            <v>75129</v>
          </cell>
        </row>
        <row r="35352">
          <cell r="A35352">
            <v>75130</v>
          </cell>
        </row>
        <row r="35353">
          <cell r="A35353">
            <v>75131</v>
          </cell>
        </row>
        <row r="35354">
          <cell r="A35354">
            <v>75132</v>
          </cell>
        </row>
        <row r="35355">
          <cell r="A35355">
            <v>75133</v>
          </cell>
        </row>
        <row r="35356">
          <cell r="A35356">
            <v>75134</v>
          </cell>
        </row>
        <row r="35357">
          <cell r="A35357">
            <v>75135</v>
          </cell>
        </row>
        <row r="35358">
          <cell r="A35358">
            <v>75136</v>
          </cell>
        </row>
        <row r="35359">
          <cell r="A35359">
            <v>75137</v>
          </cell>
        </row>
        <row r="35360">
          <cell r="A35360">
            <v>75138</v>
          </cell>
        </row>
        <row r="35361">
          <cell r="A35361">
            <v>75144</v>
          </cell>
        </row>
        <row r="35362">
          <cell r="A35362">
            <v>75145</v>
          </cell>
        </row>
        <row r="35363">
          <cell r="A35363">
            <v>75149</v>
          </cell>
        </row>
        <row r="35364">
          <cell r="A35364">
            <v>75150</v>
          </cell>
        </row>
        <row r="35365">
          <cell r="A35365">
            <v>75151</v>
          </cell>
        </row>
        <row r="35366">
          <cell r="A35366">
            <v>75175</v>
          </cell>
        </row>
        <row r="35367">
          <cell r="A35367">
            <v>75176</v>
          </cell>
        </row>
        <row r="35368">
          <cell r="A35368">
            <v>75178</v>
          </cell>
        </row>
        <row r="35369">
          <cell r="A35369">
            <v>75179</v>
          </cell>
        </row>
        <row r="35370">
          <cell r="A35370">
            <v>75180</v>
          </cell>
        </row>
        <row r="35371">
          <cell r="A35371">
            <v>75181</v>
          </cell>
        </row>
        <row r="35372">
          <cell r="A35372">
            <v>75182</v>
          </cell>
        </row>
        <row r="35373">
          <cell r="A35373">
            <v>75183</v>
          </cell>
        </row>
        <row r="35374">
          <cell r="A35374">
            <v>75184</v>
          </cell>
        </row>
        <row r="35375">
          <cell r="A35375">
            <v>75185</v>
          </cell>
        </row>
        <row r="35376">
          <cell r="A35376">
            <v>75190</v>
          </cell>
        </row>
        <row r="35377">
          <cell r="A35377">
            <v>75191</v>
          </cell>
        </row>
        <row r="35378">
          <cell r="A35378">
            <v>75192</v>
          </cell>
        </row>
        <row r="35379">
          <cell r="A35379">
            <v>75196</v>
          </cell>
        </row>
        <row r="35380">
          <cell r="A35380">
            <v>75197</v>
          </cell>
        </row>
        <row r="35381">
          <cell r="A35381">
            <v>75198</v>
          </cell>
        </row>
        <row r="35382">
          <cell r="A35382">
            <v>75199</v>
          </cell>
        </row>
        <row r="35383">
          <cell r="A35383">
            <v>75200</v>
          </cell>
        </row>
        <row r="35384">
          <cell r="A35384">
            <v>75201</v>
          </cell>
        </row>
        <row r="35385">
          <cell r="A35385">
            <v>75206</v>
          </cell>
        </row>
        <row r="35386">
          <cell r="A35386">
            <v>75207</v>
          </cell>
        </row>
        <row r="35387">
          <cell r="A35387">
            <v>75209</v>
          </cell>
        </row>
        <row r="35388">
          <cell r="A35388">
            <v>75211</v>
          </cell>
        </row>
        <row r="35389">
          <cell r="A35389">
            <v>75213</v>
          </cell>
        </row>
        <row r="35390">
          <cell r="A35390">
            <v>75215</v>
          </cell>
        </row>
        <row r="35391">
          <cell r="A35391">
            <v>75216</v>
          </cell>
        </row>
        <row r="35392">
          <cell r="A35392">
            <v>75218</v>
          </cell>
        </row>
        <row r="35393">
          <cell r="A35393">
            <v>75219</v>
          </cell>
        </row>
        <row r="35394">
          <cell r="A35394">
            <v>75220</v>
          </cell>
        </row>
        <row r="35395">
          <cell r="A35395">
            <v>75221</v>
          </cell>
        </row>
        <row r="35396">
          <cell r="A35396">
            <v>75223</v>
          </cell>
        </row>
        <row r="35397">
          <cell r="A35397">
            <v>75224</v>
          </cell>
        </row>
        <row r="35398">
          <cell r="A35398">
            <v>75225</v>
          </cell>
        </row>
        <row r="35399">
          <cell r="A35399">
            <v>75226</v>
          </cell>
        </row>
        <row r="35400">
          <cell r="A35400">
            <v>75227</v>
          </cell>
        </row>
        <row r="35401">
          <cell r="A35401">
            <v>75229</v>
          </cell>
        </row>
        <row r="35402">
          <cell r="A35402">
            <v>75230</v>
          </cell>
        </row>
        <row r="35403">
          <cell r="A35403">
            <v>75231</v>
          </cell>
        </row>
        <row r="35404">
          <cell r="A35404">
            <v>75233</v>
          </cell>
        </row>
        <row r="35405">
          <cell r="A35405">
            <v>75235</v>
          </cell>
        </row>
        <row r="35406">
          <cell r="A35406">
            <v>75237</v>
          </cell>
        </row>
        <row r="35407">
          <cell r="A35407">
            <v>75240</v>
          </cell>
        </row>
        <row r="35408">
          <cell r="A35408">
            <v>75241</v>
          </cell>
        </row>
        <row r="35409">
          <cell r="A35409">
            <v>75242</v>
          </cell>
        </row>
        <row r="35410">
          <cell r="A35410">
            <v>75246</v>
          </cell>
        </row>
        <row r="35411">
          <cell r="A35411">
            <v>75247</v>
          </cell>
        </row>
        <row r="35412">
          <cell r="A35412">
            <v>75249</v>
          </cell>
        </row>
        <row r="35413">
          <cell r="A35413">
            <v>75250</v>
          </cell>
        </row>
        <row r="35414">
          <cell r="A35414">
            <v>75257</v>
          </cell>
        </row>
        <row r="35415">
          <cell r="A35415">
            <v>75258</v>
          </cell>
        </row>
        <row r="35416">
          <cell r="A35416">
            <v>75259</v>
          </cell>
        </row>
        <row r="35417">
          <cell r="A35417">
            <v>75263</v>
          </cell>
        </row>
        <row r="35418">
          <cell r="A35418">
            <v>75264</v>
          </cell>
        </row>
        <row r="35419">
          <cell r="A35419">
            <v>75265</v>
          </cell>
        </row>
        <row r="35420">
          <cell r="A35420">
            <v>75266</v>
          </cell>
        </row>
        <row r="35421">
          <cell r="A35421">
            <v>75267</v>
          </cell>
        </row>
        <row r="35422">
          <cell r="A35422">
            <v>75269</v>
          </cell>
        </row>
        <row r="35423">
          <cell r="A35423">
            <v>75270</v>
          </cell>
        </row>
        <row r="35424">
          <cell r="A35424">
            <v>75271</v>
          </cell>
        </row>
        <row r="35425">
          <cell r="A35425">
            <v>75277</v>
          </cell>
        </row>
        <row r="35426">
          <cell r="A35426">
            <v>75278</v>
          </cell>
        </row>
        <row r="35427">
          <cell r="A35427">
            <v>75280</v>
          </cell>
        </row>
        <row r="35428">
          <cell r="A35428">
            <v>75281</v>
          </cell>
        </row>
        <row r="35429">
          <cell r="A35429">
            <v>75283</v>
          </cell>
        </row>
        <row r="35430">
          <cell r="A35430">
            <v>75291</v>
          </cell>
        </row>
        <row r="35431">
          <cell r="A35431">
            <v>75292</v>
          </cell>
        </row>
        <row r="35432">
          <cell r="A35432">
            <v>75294</v>
          </cell>
        </row>
        <row r="35433">
          <cell r="A35433">
            <v>75295</v>
          </cell>
        </row>
        <row r="35434">
          <cell r="A35434">
            <v>75296</v>
          </cell>
        </row>
        <row r="35435">
          <cell r="A35435">
            <v>75297</v>
          </cell>
        </row>
        <row r="35436">
          <cell r="A35436">
            <v>75298</v>
          </cell>
        </row>
        <row r="35437">
          <cell r="A35437">
            <v>75299</v>
          </cell>
        </row>
        <row r="35438">
          <cell r="A35438">
            <v>75300</v>
          </cell>
        </row>
        <row r="35439">
          <cell r="A35439">
            <v>75301</v>
          </cell>
        </row>
        <row r="35440">
          <cell r="A35440">
            <v>75302</v>
          </cell>
        </row>
        <row r="35441">
          <cell r="A35441">
            <v>75303</v>
          </cell>
        </row>
        <row r="35442">
          <cell r="A35442">
            <v>75305</v>
          </cell>
        </row>
        <row r="35443">
          <cell r="A35443">
            <v>75306</v>
          </cell>
        </row>
        <row r="35444">
          <cell r="A35444">
            <v>75309</v>
          </cell>
        </row>
        <row r="35445">
          <cell r="A35445">
            <v>75310</v>
          </cell>
        </row>
        <row r="35446">
          <cell r="A35446">
            <v>75312</v>
          </cell>
        </row>
        <row r="35447">
          <cell r="A35447">
            <v>75314</v>
          </cell>
        </row>
        <row r="35448">
          <cell r="A35448">
            <v>75315</v>
          </cell>
        </row>
        <row r="35449">
          <cell r="A35449">
            <v>75320</v>
          </cell>
        </row>
        <row r="35450">
          <cell r="A35450">
            <v>75321</v>
          </cell>
        </row>
        <row r="35451">
          <cell r="A35451">
            <v>75322</v>
          </cell>
        </row>
        <row r="35452">
          <cell r="A35452">
            <v>75323</v>
          </cell>
        </row>
        <row r="35453">
          <cell r="A35453">
            <v>75324</v>
          </cell>
        </row>
        <row r="35454">
          <cell r="A35454">
            <v>75325</v>
          </cell>
        </row>
        <row r="35455">
          <cell r="A35455">
            <v>75326</v>
          </cell>
        </row>
        <row r="35456">
          <cell r="A35456">
            <v>75327</v>
          </cell>
        </row>
        <row r="35457">
          <cell r="A35457">
            <v>75329</v>
          </cell>
        </row>
        <row r="35458">
          <cell r="A35458">
            <v>75330</v>
          </cell>
        </row>
        <row r="35459">
          <cell r="A35459">
            <v>75331</v>
          </cell>
        </row>
        <row r="35460">
          <cell r="A35460">
            <v>75332</v>
          </cell>
        </row>
        <row r="35461">
          <cell r="A35461">
            <v>75333</v>
          </cell>
        </row>
        <row r="35462">
          <cell r="A35462">
            <v>75334</v>
          </cell>
        </row>
        <row r="35463">
          <cell r="A35463">
            <v>75335</v>
          </cell>
        </row>
        <row r="35464">
          <cell r="A35464">
            <v>75337</v>
          </cell>
        </row>
        <row r="35465">
          <cell r="A35465">
            <v>75344</v>
          </cell>
        </row>
        <row r="35466">
          <cell r="A35466">
            <v>75344</v>
          </cell>
        </row>
        <row r="35467">
          <cell r="A35467">
            <v>75345</v>
          </cell>
        </row>
        <row r="35468">
          <cell r="A35468">
            <v>75345</v>
          </cell>
        </row>
        <row r="35469">
          <cell r="A35469">
            <v>75345</v>
          </cell>
        </row>
        <row r="35470">
          <cell r="A35470">
            <v>75346</v>
          </cell>
        </row>
        <row r="35471">
          <cell r="A35471">
            <v>75346</v>
          </cell>
        </row>
        <row r="35472">
          <cell r="A35472">
            <v>75347</v>
          </cell>
        </row>
        <row r="35473">
          <cell r="A35473">
            <v>75347</v>
          </cell>
        </row>
        <row r="35474">
          <cell r="A35474">
            <v>75348</v>
          </cell>
        </row>
        <row r="35475">
          <cell r="A35475">
            <v>75348</v>
          </cell>
        </row>
        <row r="35476">
          <cell r="A35476">
            <v>75349</v>
          </cell>
        </row>
        <row r="35477">
          <cell r="A35477">
            <v>75352</v>
          </cell>
        </row>
        <row r="35478">
          <cell r="A35478">
            <v>75353</v>
          </cell>
        </row>
        <row r="35479">
          <cell r="A35479">
            <v>75353</v>
          </cell>
        </row>
        <row r="35480">
          <cell r="A35480">
            <v>75355</v>
          </cell>
        </row>
        <row r="35481">
          <cell r="A35481">
            <v>75355</v>
          </cell>
        </row>
        <row r="35482">
          <cell r="A35482">
            <v>75356</v>
          </cell>
        </row>
        <row r="35483">
          <cell r="A35483">
            <v>75356</v>
          </cell>
        </row>
        <row r="35484">
          <cell r="A35484">
            <v>75357</v>
          </cell>
        </row>
        <row r="35485">
          <cell r="A35485">
            <v>75357</v>
          </cell>
        </row>
        <row r="35486">
          <cell r="A35486">
            <v>75357</v>
          </cell>
        </row>
        <row r="35487">
          <cell r="A35487">
            <v>75358</v>
          </cell>
        </row>
        <row r="35488">
          <cell r="A35488">
            <v>75358</v>
          </cell>
        </row>
        <row r="35489">
          <cell r="A35489">
            <v>75359</v>
          </cell>
        </row>
        <row r="35490">
          <cell r="A35490">
            <v>75359</v>
          </cell>
        </row>
        <row r="35491">
          <cell r="A35491">
            <v>75360</v>
          </cell>
        </row>
        <row r="35492">
          <cell r="A35492">
            <v>75360</v>
          </cell>
        </row>
        <row r="35493">
          <cell r="A35493">
            <v>75361</v>
          </cell>
        </row>
        <row r="35494">
          <cell r="A35494">
            <v>75361</v>
          </cell>
        </row>
        <row r="35495">
          <cell r="A35495">
            <v>75362</v>
          </cell>
        </row>
        <row r="35496">
          <cell r="A35496">
            <v>75362</v>
          </cell>
        </row>
        <row r="35497">
          <cell r="A35497">
            <v>75364</v>
          </cell>
        </row>
        <row r="35498">
          <cell r="A35498">
            <v>75365</v>
          </cell>
        </row>
        <row r="35499">
          <cell r="A35499">
            <v>75366</v>
          </cell>
        </row>
        <row r="35500">
          <cell r="A35500">
            <v>75367</v>
          </cell>
        </row>
        <row r="35501">
          <cell r="A35501">
            <v>75368</v>
          </cell>
        </row>
        <row r="35502">
          <cell r="A35502">
            <v>75369</v>
          </cell>
        </row>
        <row r="35503">
          <cell r="A35503">
            <v>75371</v>
          </cell>
        </row>
        <row r="35504">
          <cell r="A35504">
            <v>75388</v>
          </cell>
        </row>
        <row r="35505">
          <cell r="A35505">
            <v>75389</v>
          </cell>
        </row>
        <row r="35506">
          <cell r="A35506">
            <v>75390</v>
          </cell>
        </row>
        <row r="35507">
          <cell r="A35507">
            <v>75391</v>
          </cell>
        </row>
        <row r="35508">
          <cell r="A35508">
            <v>75393</v>
          </cell>
        </row>
        <row r="35509">
          <cell r="A35509">
            <v>75394</v>
          </cell>
        </row>
        <row r="35510">
          <cell r="A35510">
            <v>75400</v>
          </cell>
        </row>
        <row r="35511">
          <cell r="A35511">
            <v>75401</v>
          </cell>
        </row>
        <row r="35512">
          <cell r="A35512">
            <v>75402</v>
          </cell>
        </row>
        <row r="35513">
          <cell r="A35513">
            <v>75404</v>
          </cell>
        </row>
        <row r="35514">
          <cell r="A35514">
            <v>75405</v>
          </cell>
        </row>
        <row r="35515">
          <cell r="A35515">
            <v>75406</v>
          </cell>
        </row>
        <row r="35516">
          <cell r="A35516">
            <v>75407</v>
          </cell>
        </row>
        <row r="35517">
          <cell r="A35517">
            <v>75408</v>
          </cell>
        </row>
        <row r="35518">
          <cell r="A35518">
            <v>75410</v>
          </cell>
        </row>
        <row r="35519">
          <cell r="A35519">
            <v>75412</v>
          </cell>
        </row>
        <row r="35520">
          <cell r="A35520">
            <v>75413</v>
          </cell>
        </row>
        <row r="35521">
          <cell r="A35521">
            <v>75423</v>
          </cell>
        </row>
        <row r="35522">
          <cell r="A35522">
            <v>75424</v>
          </cell>
        </row>
        <row r="35523">
          <cell r="A35523">
            <v>75425</v>
          </cell>
        </row>
        <row r="35524">
          <cell r="A35524">
            <v>75442</v>
          </cell>
        </row>
        <row r="35525">
          <cell r="A35525">
            <v>75443</v>
          </cell>
        </row>
        <row r="35526">
          <cell r="A35526">
            <v>75444</v>
          </cell>
        </row>
        <row r="35527">
          <cell r="A35527">
            <v>75444</v>
          </cell>
        </row>
        <row r="35528">
          <cell r="A35528">
            <v>75445</v>
          </cell>
        </row>
        <row r="35529">
          <cell r="A35529">
            <v>75446</v>
          </cell>
        </row>
        <row r="35530">
          <cell r="A35530">
            <v>75464</v>
          </cell>
        </row>
        <row r="35531">
          <cell r="A35531">
            <v>75466</v>
          </cell>
        </row>
        <row r="35532">
          <cell r="A35532">
            <v>75469</v>
          </cell>
        </row>
        <row r="35533">
          <cell r="A35533">
            <v>75470</v>
          </cell>
        </row>
        <row r="35534">
          <cell r="A35534">
            <v>75471</v>
          </cell>
        </row>
        <row r="35535">
          <cell r="A35535">
            <v>75475</v>
          </cell>
        </row>
        <row r="35536">
          <cell r="A35536">
            <v>75477</v>
          </cell>
        </row>
        <row r="35537">
          <cell r="A35537">
            <v>75480</v>
          </cell>
        </row>
        <row r="35538">
          <cell r="A35538">
            <v>75481</v>
          </cell>
        </row>
        <row r="35539">
          <cell r="A35539">
            <v>75482</v>
          </cell>
        </row>
        <row r="35540">
          <cell r="A35540">
            <v>75483</v>
          </cell>
        </row>
        <row r="35541">
          <cell r="A35541">
            <v>75484</v>
          </cell>
        </row>
        <row r="35542">
          <cell r="A35542">
            <v>75485</v>
          </cell>
        </row>
        <row r="35543">
          <cell r="A35543">
            <v>75486</v>
          </cell>
        </row>
        <row r="35544">
          <cell r="A35544">
            <v>75487</v>
          </cell>
        </row>
        <row r="35545">
          <cell r="A35545">
            <v>75490</v>
          </cell>
        </row>
        <row r="35546">
          <cell r="A35546">
            <v>75491</v>
          </cell>
        </row>
        <row r="35547">
          <cell r="A35547">
            <v>75492</v>
          </cell>
        </row>
        <row r="35548">
          <cell r="A35548">
            <v>75493</v>
          </cell>
        </row>
        <row r="35549">
          <cell r="A35549">
            <v>75494</v>
          </cell>
        </row>
        <row r="35550">
          <cell r="A35550">
            <v>75495</v>
          </cell>
        </row>
        <row r="35551">
          <cell r="A35551">
            <v>75496</v>
          </cell>
        </row>
        <row r="35552">
          <cell r="A35552">
            <v>75498</v>
          </cell>
        </row>
        <row r="35553">
          <cell r="A35553">
            <v>75499</v>
          </cell>
        </row>
        <row r="35554">
          <cell r="A35554">
            <v>75501</v>
          </cell>
        </row>
        <row r="35555">
          <cell r="A35555">
            <v>75502</v>
          </cell>
        </row>
        <row r="35556">
          <cell r="A35556">
            <v>75510</v>
          </cell>
        </row>
        <row r="35557">
          <cell r="A35557">
            <v>75512</v>
          </cell>
        </row>
        <row r="35558">
          <cell r="A35558">
            <v>75513</v>
          </cell>
        </row>
        <row r="35559">
          <cell r="A35559">
            <v>75514</v>
          </cell>
        </row>
        <row r="35560">
          <cell r="A35560">
            <v>75515</v>
          </cell>
        </row>
        <row r="35561">
          <cell r="A35561">
            <v>75516</v>
          </cell>
        </row>
        <row r="35562">
          <cell r="A35562">
            <v>75517</v>
          </cell>
        </row>
        <row r="35563">
          <cell r="A35563">
            <v>75517</v>
          </cell>
        </row>
        <row r="35564">
          <cell r="A35564">
            <v>75518</v>
          </cell>
        </row>
        <row r="35565">
          <cell r="A35565">
            <v>75548</v>
          </cell>
        </row>
        <row r="35566">
          <cell r="A35566">
            <v>75549</v>
          </cell>
        </row>
        <row r="35567">
          <cell r="A35567">
            <v>75551</v>
          </cell>
        </row>
        <row r="35568">
          <cell r="A35568">
            <v>75552</v>
          </cell>
        </row>
        <row r="35569">
          <cell r="A35569">
            <v>75553</v>
          </cell>
        </row>
        <row r="35570">
          <cell r="A35570">
            <v>75554</v>
          </cell>
        </row>
        <row r="35571">
          <cell r="A35571">
            <v>75555</v>
          </cell>
        </row>
        <row r="35572">
          <cell r="A35572">
            <v>75556</v>
          </cell>
        </row>
        <row r="35573">
          <cell r="A35573">
            <v>75557</v>
          </cell>
        </row>
        <row r="35574">
          <cell r="A35574">
            <v>75558</v>
          </cell>
        </row>
        <row r="35575">
          <cell r="A35575">
            <v>75559</v>
          </cell>
        </row>
        <row r="35576">
          <cell r="A35576">
            <v>75562</v>
          </cell>
        </row>
        <row r="35577">
          <cell r="A35577">
            <v>75564</v>
          </cell>
        </row>
        <row r="35578">
          <cell r="A35578">
            <v>75565</v>
          </cell>
        </row>
        <row r="35579">
          <cell r="A35579">
            <v>75566</v>
          </cell>
        </row>
        <row r="35580">
          <cell r="A35580">
            <v>75585</v>
          </cell>
        </row>
        <row r="35581">
          <cell r="A35581">
            <v>75588</v>
          </cell>
        </row>
        <row r="35582">
          <cell r="A35582">
            <v>75589</v>
          </cell>
        </row>
        <row r="35583">
          <cell r="A35583">
            <v>75594</v>
          </cell>
        </row>
        <row r="35584">
          <cell r="A35584">
            <v>75595</v>
          </cell>
        </row>
        <row r="35585">
          <cell r="A35585">
            <v>75596</v>
          </cell>
        </row>
        <row r="35586">
          <cell r="A35586">
            <v>75597</v>
          </cell>
        </row>
        <row r="35587">
          <cell r="A35587">
            <v>75598</v>
          </cell>
        </row>
        <row r="35588">
          <cell r="A35588">
            <v>75600</v>
          </cell>
        </row>
        <row r="35589">
          <cell r="A35589">
            <v>75601</v>
          </cell>
        </row>
        <row r="35590">
          <cell r="A35590">
            <v>75602</v>
          </cell>
        </row>
        <row r="35591">
          <cell r="A35591">
            <v>75604</v>
          </cell>
        </row>
        <row r="35592">
          <cell r="A35592">
            <v>75605</v>
          </cell>
        </row>
        <row r="35593">
          <cell r="A35593">
            <v>75606</v>
          </cell>
        </row>
        <row r="35594">
          <cell r="A35594">
            <v>75608</v>
          </cell>
        </row>
        <row r="35595">
          <cell r="A35595">
            <v>75609</v>
          </cell>
        </row>
        <row r="35596">
          <cell r="A35596">
            <v>75610</v>
          </cell>
        </row>
        <row r="35597">
          <cell r="A35597">
            <v>75611</v>
          </cell>
        </row>
        <row r="35598">
          <cell r="A35598">
            <v>75613</v>
          </cell>
        </row>
        <row r="35599">
          <cell r="A35599">
            <v>75614</v>
          </cell>
        </row>
        <row r="35600">
          <cell r="A35600">
            <v>75615</v>
          </cell>
        </row>
        <row r="35601">
          <cell r="A35601">
            <v>75618</v>
          </cell>
        </row>
        <row r="35602">
          <cell r="A35602">
            <v>75620</v>
          </cell>
        </row>
        <row r="35603">
          <cell r="A35603">
            <v>75621</v>
          </cell>
        </row>
        <row r="35604">
          <cell r="A35604">
            <v>75622</v>
          </cell>
        </row>
        <row r="35605">
          <cell r="A35605">
            <v>75625</v>
          </cell>
        </row>
        <row r="35606">
          <cell r="A35606">
            <v>75626</v>
          </cell>
        </row>
        <row r="35607">
          <cell r="A35607">
            <v>75647</v>
          </cell>
        </row>
        <row r="35608">
          <cell r="A35608">
            <v>75648</v>
          </cell>
        </row>
        <row r="35609">
          <cell r="A35609">
            <v>75651</v>
          </cell>
        </row>
        <row r="35610">
          <cell r="A35610">
            <v>75653</v>
          </cell>
        </row>
        <row r="35611">
          <cell r="A35611">
            <v>75656</v>
          </cell>
        </row>
        <row r="35612">
          <cell r="A35612">
            <v>75657</v>
          </cell>
        </row>
        <row r="35613">
          <cell r="A35613">
            <v>75659</v>
          </cell>
        </row>
        <row r="35614">
          <cell r="A35614">
            <v>75661</v>
          </cell>
        </row>
        <row r="35615">
          <cell r="A35615">
            <v>75662</v>
          </cell>
        </row>
        <row r="35616">
          <cell r="A35616">
            <v>75674</v>
          </cell>
        </row>
        <row r="35617">
          <cell r="A35617">
            <v>75684</v>
          </cell>
        </row>
        <row r="35618">
          <cell r="A35618">
            <v>75686</v>
          </cell>
        </row>
        <row r="35619">
          <cell r="A35619">
            <v>75688</v>
          </cell>
        </row>
        <row r="35620">
          <cell r="A35620">
            <v>75689</v>
          </cell>
        </row>
        <row r="35621">
          <cell r="A35621">
            <v>75692</v>
          </cell>
        </row>
        <row r="35622">
          <cell r="A35622">
            <v>75693</v>
          </cell>
        </row>
        <row r="35623">
          <cell r="A35623">
            <v>75694</v>
          </cell>
        </row>
        <row r="35624">
          <cell r="A35624">
            <v>75697</v>
          </cell>
        </row>
        <row r="35625">
          <cell r="A35625">
            <v>75698</v>
          </cell>
        </row>
        <row r="35626">
          <cell r="A35626">
            <v>75699</v>
          </cell>
        </row>
        <row r="35627">
          <cell r="A35627">
            <v>75703</v>
          </cell>
        </row>
        <row r="35628">
          <cell r="A35628">
            <v>75704</v>
          </cell>
        </row>
        <row r="35629">
          <cell r="A35629">
            <v>75705</v>
          </cell>
        </row>
        <row r="35630">
          <cell r="A35630">
            <v>75709</v>
          </cell>
        </row>
        <row r="35631">
          <cell r="A35631">
            <v>75710</v>
          </cell>
        </row>
        <row r="35632">
          <cell r="A35632">
            <v>75713</v>
          </cell>
        </row>
        <row r="35633">
          <cell r="A35633">
            <v>75737</v>
          </cell>
        </row>
        <row r="35634">
          <cell r="A35634">
            <v>75738</v>
          </cell>
        </row>
        <row r="35635">
          <cell r="A35635">
            <v>75739</v>
          </cell>
        </row>
        <row r="35636">
          <cell r="A35636">
            <v>75740</v>
          </cell>
        </row>
        <row r="35637">
          <cell r="A35637">
            <v>75741</v>
          </cell>
        </row>
        <row r="35638">
          <cell r="A35638">
            <v>75742</v>
          </cell>
        </row>
        <row r="35639">
          <cell r="A35639">
            <v>75743</v>
          </cell>
        </row>
        <row r="35640">
          <cell r="A35640">
            <v>75744</v>
          </cell>
        </row>
        <row r="35641">
          <cell r="A35641">
            <v>75745</v>
          </cell>
        </row>
        <row r="35642">
          <cell r="A35642">
            <v>75746</v>
          </cell>
        </row>
        <row r="35643">
          <cell r="A35643">
            <v>75747</v>
          </cell>
        </row>
        <row r="35644">
          <cell r="A35644">
            <v>75748</v>
          </cell>
        </row>
        <row r="35645">
          <cell r="A35645">
            <v>75749</v>
          </cell>
        </row>
        <row r="35646">
          <cell r="A35646">
            <v>75750</v>
          </cell>
        </row>
        <row r="35647">
          <cell r="A35647">
            <v>75751</v>
          </cell>
        </row>
        <row r="35648">
          <cell r="A35648">
            <v>75752</v>
          </cell>
        </row>
        <row r="35649">
          <cell r="A35649">
            <v>75753</v>
          </cell>
        </row>
        <row r="35650">
          <cell r="A35650">
            <v>75754</v>
          </cell>
        </row>
        <row r="35651">
          <cell r="A35651">
            <v>75755</v>
          </cell>
        </row>
        <row r="35652">
          <cell r="A35652">
            <v>75756</v>
          </cell>
        </row>
        <row r="35653">
          <cell r="A35653">
            <v>75757</v>
          </cell>
        </row>
        <row r="35654">
          <cell r="A35654">
            <v>75758</v>
          </cell>
        </row>
        <row r="35655">
          <cell r="A35655">
            <v>75760</v>
          </cell>
        </row>
        <row r="35656">
          <cell r="A35656">
            <v>75769</v>
          </cell>
        </row>
        <row r="35657">
          <cell r="A35657">
            <v>75770</v>
          </cell>
        </row>
        <row r="35658">
          <cell r="A35658">
            <v>75771</v>
          </cell>
        </row>
        <row r="35659">
          <cell r="A35659">
            <v>75783</v>
          </cell>
        </row>
        <row r="35660">
          <cell r="A35660">
            <v>75784</v>
          </cell>
        </row>
        <row r="35661">
          <cell r="A35661">
            <v>75786</v>
          </cell>
        </row>
        <row r="35662">
          <cell r="A35662">
            <v>75787</v>
          </cell>
        </row>
        <row r="35663">
          <cell r="A35663">
            <v>75789</v>
          </cell>
        </row>
        <row r="35664">
          <cell r="A35664">
            <v>75790</v>
          </cell>
        </row>
        <row r="35665">
          <cell r="A35665">
            <v>75791</v>
          </cell>
        </row>
        <row r="35666">
          <cell r="A35666">
            <v>75792</v>
          </cell>
        </row>
        <row r="35667">
          <cell r="A35667">
            <v>75793</v>
          </cell>
        </row>
        <row r="35668">
          <cell r="A35668">
            <v>75794</v>
          </cell>
        </row>
        <row r="35669">
          <cell r="A35669">
            <v>75796</v>
          </cell>
        </row>
        <row r="35670">
          <cell r="A35670">
            <v>75803</v>
          </cell>
        </row>
        <row r="35671">
          <cell r="A35671">
            <v>75804</v>
          </cell>
        </row>
        <row r="35672">
          <cell r="A35672">
            <v>75809</v>
          </cell>
        </row>
        <row r="35673">
          <cell r="A35673">
            <v>75810</v>
          </cell>
        </row>
        <row r="35674">
          <cell r="A35674">
            <v>75833</v>
          </cell>
        </row>
        <row r="35675">
          <cell r="A35675">
            <v>75835</v>
          </cell>
        </row>
        <row r="35676">
          <cell r="A35676">
            <v>75836</v>
          </cell>
        </row>
        <row r="35677">
          <cell r="A35677">
            <v>75837</v>
          </cell>
        </row>
        <row r="35678">
          <cell r="A35678">
            <v>75839</v>
          </cell>
        </row>
        <row r="35679">
          <cell r="A35679">
            <v>75840</v>
          </cell>
        </row>
        <row r="35680">
          <cell r="A35680">
            <v>75841</v>
          </cell>
        </row>
        <row r="35681">
          <cell r="A35681">
            <v>75842</v>
          </cell>
        </row>
        <row r="35682">
          <cell r="A35682">
            <v>75843</v>
          </cell>
        </row>
        <row r="35683">
          <cell r="A35683">
            <v>75844</v>
          </cell>
        </row>
        <row r="35684">
          <cell r="A35684">
            <v>75845</v>
          </cell>
        </row>
        <row r="35685">
          <cell r="A35685">
            <v>75846</v>
          </cell>
        </row>
        <row r="35686">
          <cell r="A35686">
            <v>75847</v>
          </cell>
        </row>
        <row r="35687">
          <cell r="A35687">
            <v>75848</v>
          </cell>
        </row>
        <row r="35688">
          <cell r="A35688">
            <v>75850</v>
          </cell>
        </row>
        <row r="35689">
          <cell r="A35689">
            <v>75851</v>
          </cell>
        </row>
        <row r="35690">
          <cell r="A35690">
            <v>75852</v>
          </cell>
        </row>
        <row r="35691">
          <cell r="A35691">
            <v>75853</v>
          </cell>
        </row>
        <row r="35692">
          <cell r="A35692">
            <v>75854</v>
          </cell>
        </row>
        <row r="35693">
          <cell r="A35693">
            <v>75855</v>
          </cell>
        </row>
        <row r="35694">
          <cell r="A35694">
            <v>75857</v>
          </cell>
        </row>
        <row r="35695">
          <cell r="A35695">
            <v>75858</v>
          </cell>
        </row>
        <row r="35696">
          <cell r="A35696">
            <v>75859</v>
          </cell>
        </row>
        <row r="35697">
          <cell r="A35697">
            <v>75860</v>
          </cell>
        </row>
        <row r="35698">
          <cell r="A35698">
            <v>75861</v>
          </cell>
        </row>
        <row r="35699">
          <cell r="A35699">
            <v>75873</v>
          </cell>
        </row>
        <row r="35700">
          <cell r="A35700">
            <v>75874</v>
          </cell>
        </row>
        <row r="35701">
          <cell r="A35701">
            <v>75875</v>
          </cell>
        </row>
        <row r="35702">
          <cell r="A35702">
            <v>75876</v>
          </cell>
        </row>
        <row r="35703">
          <cell r="A35703">
            <v>75878</v>
          </cell>
        </row>
        <row r="35704">
          <cell r="A35704">
            <v>75880</v>
          </cell>
        </row>
        <row r="35705">
          <cell r="A35705">
            <v>75881</v>
          </cell>
        </row>
        <row r="35706">
          <cell r="A35706">
            <v>75882</v>
          </cell>
        </row>
        <row r="35707">
          <cell r="A35707">
            <v>75883</v>
          </cell>
        </row>
        <row r="35708">
          <cell r="A35708">
            <v>75884</v>
          </cell>
        </row>
        <row r="35709">
          <cell r="A35709">
            <v>75885</v>
          </cell>
        </row>
        <row r="35710">
          <cell r="A35710">
            <v>75886</v>
          </cell>
        </row>
        <row r="35711">
          <cell r="A35711">
            <v>75887</v>
          </cell>
        </row>
        <row r="35712">
          <cell r="A35712">
            <v>75902</v>
          </cell>
        </row>
        <row r="35713">
          <cell r="A35713">
            <v>75909</v>
          </cell>
        </row>
        <row r="35714">
          <cell r="A35714">
            <v>75910</v>
          </cell>
        </row>
        <row r="35715">
          <cell r="A35715">
            <v>75912</v>
          </cell>
        </row>
        <row r="35716">
          <cell r="A35716">
            <v>75913</v>
          </cell>
        </row>
        <row r="35717">
          <cell r="A35717">
            <v>75916</v>
          </cell>
        </row>
        <row r="35718">
          <cell r="A35718">
            <v>75917</v>
          </cell>
        </row>
        <row r="35719">
          <cell r="A35719">
            <v>75918</v>
          </cell>
        </row>
        <row r="35720">
          <cell r="A35720">
            <v>75919</v>
          </cell>
        </row>
        <row r="35721">
          <cell r="A35721">
            <v>75920</v>
          </cell>
        </row>
        <row r="35722">
          <cell r="A35722">
            <v>75921</v>
          </cell>
        </row>
        <row r="35723">
          <cell r="A35723">
            <v>75923</v>
          </cell>
        </row>
        <row r="35724">
          <cell r="A35724">
            <v>75924</v>
          </cell>
        </row>
        <row r="35725">
          <cell r="A35725">
            <v>75925</v>
          </cell>
        </row>
        <row r="35726">
          <cell r="A35726">
            <v>75926</v>
          </cell>
        </row>
        <row r="35727">
          <cell r="A35727">
            <v>75927</v>
          </cell>
        </row>
        <row r="35728">
          <cell r="A35728">
            <v>75928</v>
          </cell>
        </row>
        <row r="35729">
          <cell r="A35729">
            <v>75929</v>
          </cell>
        </row>
        <row r="35730">
          <cell r="A35730">
            <v>75930</v>
          </cell>
        </row>
        <row r="35731">
          <cell r="A35731">
            <v>75931</v>
          </cell>
        </row>
        <row r="35732">
          <cell r="A35732">
            <v>75932</v>
          </cell>
        </row>
        <row r="35733">
          <cell r="A35733">
            <v>75946</v>
          </cell>
        </row>
        <row r="35734">
          <cell r="A35734">
            <v>75947</v>
          </cell>
        </row>
        <row r="35735">
          <cell r="A35735">
            <v>75948</v>
          </cell>
        </row>
        <row r="35736">
          <cell r="A35736">
            <v>75953</v>
          </cell>
        </row>
        <row r="35737">
          <cell r="A35737">
            <v>75954</v>
          </cell>
        </row>
        <row r="35738">
          <cell r="A35738">
            <v>75958</v>
          </cell>
        </row>
        <row r="35739">
          <cell r="A35739">
            <v>75975</v>
          </cell>
        </row>
        <row r="35740">
          <cell r="A35740">
            <v>75977</v>
          </cell>
        </row>
        <row r="35741">
          <cell r="A35741">
            <v>75982</v>
          </cell>
        </row>
        <row r="35742">
          <cell r="A35742">
            <v>75984</v>
          </cell>
        </row>
        <row r="35743">
          <cell r="A35743">
            <v>75987</v>
          </cell>
        </row>
        <row r="35744">
          <cell r="A35744">
            <v>75988</v>
          </cell>
        </row>
        <row r="35745">
          <cell r="A35745">
            <v>75989</v>
          </cell>
        </row>
        <row r="35746">
          <cell r="A35746">
            <v>75990</v>
          </cell>
        </row>
        <row r="35747">
          <cell r="A35747">
            <v>75994</v>
          </cell>
        </row>
        <row r="35748">
          <cell r="A35748">
            <v>75995</v>
          </cell>
        </row>
        <row r="35749">
          <cell r="A35749">
            <v>75996</v>
          </cell>
        </row>
        <row r="35750">
          <cell r="A35750">
            <v>75997</v>
          </cell>
        </row>
        <row r="35751">
          <cell r="A35751">
            <v>76005</v>
          </cell>
        </row>
        <row r="35752">
          <cell r="A35752">
            <v>76020</v>
          </cell>
        </row>
        <row r="35753">
          <cell r="A35753">
            <v>76022</v>
          </cell>
        </row>
        <row r="35754">
          <cell r="A35754">
            <v>76023</v>
          </cell>
        </row>
        <row r="35755">
          <cell r="A35755">
            <v>76032</v>
          </cell>
        </row>
        <row r="35756">
          <cell r="A35756">
            <v>76033</v>
          </cell>
        </row>
        <row r="35757">
          <cell r="A35757">
            <v>76034</v>
          </cell>
        </row>
        <row r="35758">
          <cell r="A35758">
            <v>76035</v>
          </cell>
        </row>
        <row r="35759">
          <cell r="A35759">
            <v>76036</v>
          </cell>
        </row>
        <row r="35760">
          <cell r="A35760">
            <v>76037</v>
          </cell>
        </row>
        <row r="35761">
          <cell r="A35761">
            <v>76038</v>
          </cell>
        </row>
        <row r="35762">
          <cell r="A35762">
            <v>76039</v>
          </cell>
        </row>
        <row r="35763">
          <cell r="A35763">
            <v>76041</v>
          </cell>
        </row>
        <row r="35764">
          <cell r="A35764">
            <v>76042</v>
          </cell>
        </row>
        <row r="35765">
          <cell r="A35765">
            <v>76043</v>
          </cell>
        </row>
        <row r="35766">
          <cell r="A35766">
            <v>76044</v>
          </cell>
        </row>
        <row r="35767">
          <cell r="A35767">
            <v>76045</v>
          </cell>
        </row>
        <row r="35768">
          <cell r="A35768">
            <v>76046</v>
          </cell>
        </row>
        <row r="35769">
          <cell r="A35769">
            <v>76047</v>
          </cell>
        </row>
        <row r="35770">
          <cell r="A35770">
            <v>76048</v>
          </cell>
        </row>
        <row r="35771">
          <cell r="A35771">
            <v>76049</v>
          </cell>
        </row>
        <row r="35772">
          <cell r="A35772">
            <v>76055</v>
          </cell>
        </row>
        <row r="35773">
          <cell r="A35773">
            <v>76056</v>
          </cell>
        </row>
        <row r="35774">
          <cell r="A35774">
            <v>76057</v>
          </cell>
        </row>
        <row r="35775">
          <cell r="A35775">
            <v>76058</v>
          </cell>
        </row>
        <row r="35776">
          <cell r="A35776">
            <v>76059</v>
          </cell>
        </row>
        <row r="35777">
          <cell r="A35777">
            <v>76060</v>
          </cell>
        </row>
        <row r="35778">
          <cell r="A35778">
            <v>76062</v>
          </cell>
        </row>
        <row r="35779">
          <cell r="A35779">
            <v>76064</v>
          </cell>
        </row>
        <row r="35780">
          <cell r="A35780">
            <v>76065</v>
          </cell>
        </row>
        <row r="35781">
          <cell r="A35781">
            <v>76073</v>
          </cell>
        </row>
        <row r="35782">
          <cell r="A35782">
            <v>76074</v>
          </cell>
        </row>
        <row r="35783">
          <cell r="A35783">
            <v>76075</v>
          </cell>
        </row>
        <row r="35784">
          <cell r="A35784">
            <v>76076</v>
          </cell>
        </row>
        <row r="35785">
          <cell r="A35785">
            <v>76077</v>
          </cell>
        </row>
        <row r="35786">
          <cell r="A35786">
            <v>76078</v>
          </cell>
        </row>
        <row r="35787">
          <cell r="A35787">
            <v>76079</v>
          </cell>
        </row>
        <row r="35788">
          <cell r="A35788">
            <v>76080</v>
          </cell>
        </row>
        <row r="35789">
          <cell r="A35789">
            <v>76082</v>
          </cell>
        </row>
        <row r="35790">
          <cell r="A35790">
            <v>76083</v>
          </cell>
        </row>
        <row r="35791">
          <cell r="A35791">
            <v>76084</v>
          </cell>
        </row>
        <row r="35792">
          <cell r="A35792">
            <v>76085</v>
          </cell>
        </row>
        <row r="35793">
          <cell r="A35793">
            <v>76086</v>
          </cell>
        </row>
        <row r="35794">
          <cell r="A35794">
            <v>76087</v>
          </cell>
        </row>
        <row r="35795">
          <cell r="A35795">
            <v>76088</v>
          </cell>
        </row>
        <row r="35796">
          <cell r="A35796">
            <v>76089</v>
          </cell>
        </row>
        <row r="35797">
          <cell r="A35797">
            <v>76093</v>
          </cell>
        </row>
        <row r="35798">
          <cell r="A35798">
            <v>76096</v>
          </cell>
        </row>
        <row r="35799">
          <cell r="A35799">
            <v>76097</v>
          </cell>
        </row>
        <row r="35800">
          <cell r="A35800">
            <v>76117</v>
          </cell>
        </row>
        <row r="35801">
          <cell r="A35801">
            <v>76119</v>
          </cell>
        </row>
        <row r="35802">
          <cell r="A35802">
            <v>76119</v>
          </cell>
        </row>
        <row r="35803">
          <cell r="A35803">
            <v>76119</v>
          </cell>
        </row>
        <row r="35804">
          <cell r="A35804">
            <v>76121</v>
          </cell>
        </row>
        <row r="35805">
          <cell r="A35805">
            <v>76122</v>
          </cell>
        </row>
        <row r="35806">
          <cell r="A35806">
            <v>76123</v>
          </cell>
        </row>
        <row r="35807">
          <cell r="A35807">
            <v>76125</v>
          </cell>
        </row>
        <row r="35808">
          <cell r="A35808">
            <v>76126</v>
          </cell>
        </row>
        <row r="35809">
          <cell r="A35809">
            <v>76127</v>
          </cell>
        </row>
        <row r="35810">
          <cell r="A35810">
            <v>76129</v>
          </cell>
        </row>
        <row r="35811">
          <cell r="A35811">
            <v>76130</v>
          </cell>
        </row>
        <row r="35812">
          <cell r="A35812">
            <v>76131</v>
          </cell>
        </row>
        <row r="35813">
          <cell r="A35813">
            <v>76136</v>
          </cell>
        </row>
        <row r="35814">
          <cell r="A35814">
            <v>76141</v>
          </cell>
        </row>
        <row r="35815">
          <cell r="A35815">
            <v>76141</v>
          </cell>
        </row>
        <row r="35816">
          <cell r="A35816">
            <v>76146</v>
          </cell>
        </row>
        <row r="35817">
          <cell r="A35817">
            <v>76147</v>
          </cell>
        </row>
        <row r="35818">
          <cell r="A35818">
            <v>76148</v>
          </cell>
        </row>
        <row r="35819">
          <cell r="A35819">
            <v>76149</v>
          </cell>
        </row>
        <row r="35820">
          <cell r="A35820">
            <v>76150</v>
          </cell>
        </row>
        <row r="35821">
          <cell r="A35821">
            <v>76151</v>
          </cell>
        </row>
        <row r="35822">
          <cell r="A35822">
            <v>76152</v>
          </cell>
        </row>
        <row r="35823">
          <cell r="A35823">
            <v>76153</v>
          </cell>
        </row>
        <row r="35824">
          <cell r="A35824">
            <v>76154</v>
          </cell>
        </row>
        <row r="35825">
          <cell r="A35825">
            <v>76155</v>
          </cell>
        </row>
        <row r="35826">
          <cell r="A35826">
            <v>76157</v>
          </cell>
        </row>
        <row r="35827">
          <cell r="A35827">
            <v>76158</v>
          </cell>
        </row>
        <row r="35828">
          <cell r="A35828">
            <v>76160</v>
          </cell>
        </row>
        <row r="35829">
          <cell r="A35829">
            <v>76161</v>
          </cell>
        </row>
        <row r="35830">
          <cell r="A35830">
            <v>76169</v>
          </cell>
        </row>
        <row r="35831">
          <cell r="A35831">
            <v>76169</v>
          </cell>
        </row>
        <row r="35832">
          <cell r="A35832">
            <v>76191</v>
          </cell>
        </row>
        <row r="35833">
          <cell r="A35833">
            <v>76191</v>
          </cell>
        </row>
        <row r="35834">
          <cell r="A35834">
            <v>76192</v>
          </cell>
        </row>
        <row r="35835">
          <cell r="A35835">
            <v>76192</v>
          </cell>
        </row>
        <row r="35836">
          <cell r="A35836">
            <v>76198</v>
          </cell>
        </row>
        <row r="35837">
          <cell r="A35837">
            <v>76201</v>
          </cell>
        </row>
        <row r="35838">
          <cell r="A35838">
            <v>76202</v>
          </cell>
        </row>
        <row r="35839">
          <cell r="A35839">
            <v>76203</v>
          </cell>
        </row>
        <row r="35840">
          <cell r="A35840">
            <v>76204</v>
          </cell>
        </row>
        <row r="35841">
          <cell r="A35841">
            <v>76206</v>
          </cell>
        </row>
        <row r="35842">
          <cell r="A35842">
            <v>76207</v>
          </cell>
        </row>
        <row r="35843">
          <cell r="A35843">
            <v>76208</v>
          </cell>
        </row>
        <row r="35844">
          <cell r="A35844">
            <v>76209</v>
          </cell>
        </row>
        <row r="35845">
          <cell r="A35845">
            <v>76210</v>
          </cell>
        </row>
        <row r="35846">
          <cell r="A35846">
            <v>76211</v>
          </cell>
        </row>
        <row r="35847">
          <cell r="A35847">
            <v>76212</v>
          </cell>
        </row>
        <row r="35848">
          <cell r="A35848">
            <v>76213</v>
          </cell>
        </row>
        <row r="35849">
          <cell r="A35849">
            <v>76214</v>
          </cell>
        </row>
        <row r="35850">
          <cell r="A35850">
            <v>76216</v>
          </cell>
        </row>
        <row r="35851">
          <cell r="A35851">
            <v>76217</v>
          </cell>
        </row>
        <row r="35852">
          <cell r="A35852">
            <v>76218</v>
          </cell>
        </row>
        <row r="35853">
          <cell r="A35853">
            <v>76219</v>
          </cell>
        </row>
        <row r="35854">
          <cell r="A35854">
            <v>76220</v>
          </cell>
        </row>
        <row r="35855">
          <cell r="A35855">
            <v>76221</v>
          </cell>
        </row>
        <row r="35856">
          <cell r="A35856">
            <v>76253</v>
          </cell>
        </row>
        <row r="35857">
          <cell r="A35857">
            <v>76253</v>
          </cell>
        </row>
        <row r="35858">
          <cell r="A35858">
            <v>76253</v>
          </cell>
        </row>
        <row r="35859">
          <cell r="A35859">
            <v>76254</v>
          </cell>
        </row>
        <row r="35860">
          <cell r="A35860">
            <v>76254</v>
          </cell>
        </row>
        <row r="35861">
          <cell r="A35861">
            <v>76254</v>
          </cell>
        </row>
        <row r="35862">
          <cell r="A35862">
            <v>76256</v>
          </cell>
        </row>
        <row r="35863">
          <cell r="A35863">
            <v>76256</v>
          </cell>
        </row>
        <row r="35864">
          <cell r="A35864">
            <v>76256</v>
          </cell>
        </row>
        <row r="35865">
          <cell r="A35865">
            <v>76257</v>
          </cell>
        </row>
        <row r="35866">
          <cell r="A35866">
            <v>76257</v>
          </cell>
        </row>
        <row r="35867">
          <cell r="A35867">
            <v>76257</v>
          </cell>
        </row>
        <row r="35868">
          <cell r="A35868">
            <v>76258</v>
          </cell>
        </row>
        <row r="35869">
          <cell r="A35869">
            <v>76258</v>
          </cell>
        </row>
        <row r="35870">
          <cell r="A35870">
            <v>76258</v>
          </cell>
        </row>
        <row r="35871">
          <cell r="A35871">
            <v>76259</v>
          </cell>
        </row>
        <row r="35872">
          <cell r="A35872">
            <v>76259</v>
          </cell>
        </row>
        <row r="35873">
          <cell r="A35873">
            <v>76260</v>
          </cell>
        </row>
        <row r="35874">
          <cell r="A35874">
            <v>76260</v>
          </cell>
        </row>
        <row r="35875">
          <cell r="A35875">
            <v>76261</v>
          </cell>
        </row>
        <row r="35876">
          <cell r="A35876">
            <v>76261</v>
          </cell>
        </row>
        <row r="35877">
          <cell r="A35877">
            <v>76264</v>
          </cell>
        </row>
        <row r="35878">
          <cell r="A35878">
            <v>76266</v>
          </cell>
        </row>
        <row r="35879">
          <cell r="A35879">
            <v>76267</v>
          </cell>
        </row>
        <row r="35880">
          <cell r="A35880">
            <v>76267</v>
          </cell>
        </row>
        <row r="35881">
          <cell r="A35881">
            <v>76268</v>
          </cell>
        </row>
        <row r="35882">
          <cell r="A35882">
            <v>76269</v>
          </cell>
        </row>
        <row r="35883">
          <cell r="A35883">
            <v>76270</v>
          </cell>
        </row>
        <row r="35884">
          <cell r="A35884">
            <v>76271</v>
          </cell>
        </row>
        <row r="35885">
          <cell r="A35885">
            <v>76272</v>
          </cell>
        </row>
        <row r="35886">
          <cell r="A35886">
            <v>76273</v>
          </cell>
        </row>
        <row r="35887">
          <cell r="A35887">
            <v>76274</v>
          </cell>
        </row>
        <row r="35888">
          <cell r="A35888">
            <v>76279</v>
          </cell>
        </row>
        <row r="35889">
          <cell r="A35889">
            <v>76284</v>
          </cell>
        </row>
        <row r="35890">
          <cell r="A35890">
            <v>76285</v>
          </cell>
        </row>
        <row r="35891">
          <cell r="A35891">
            <v>76291</v>
          </cell>
        </row>
        <row r="35892">
          <cell r="A35892">
            <v>76297</v>
          </cell>
        </row>
        <row r="35893">
          <cell r="A35893">
            <v>76311</v>
          </cell>
        </row>
        <row r="35894">
          <cell r="A35894">
            <v>76318</v>
          </cell>
        </row>
        <row r="35895">
          <cell r="A35895">
            <v>76318</v>
          </cell>
        </row>
        <row r="35896">
          <cell r="A35896">
            <v>76331</v>
          </cell>
        </row>
        <row r="35897">
          <cell r="A35897">
            <v>76332</v>
          </cell>
        </row>
        <row r="35898">
          <cell r="A35898">
            <v>76335</v>
          </cell>
        </row>
        <row r="35899">
          <cell r="A35899">
            <v>76336</v>
          </cell>
        </row>
        <row r="35900">
          <cell r="A35900">
            <v>76336</v>
          </cell>
        </row>
        <row r="35901">
          <cell r="A35901">
            <v>76337</v>
          </cell>
        </row>
        <row r="35902">
          <cell r="A35902">
            <v>76337</v>
          </cell>
        </row>
        <row r="35903">
          <cell r="A35903">
            <v>76339</v>
          </cell>
        </row>
        <row r="35904">
          <cell r="A35904">
            <v>76339</v>
          </cell>
        </row>
        <row r="35905">
          <cell r="A35905">
            <v>76340</v>
          </cell>
        </row>
        <row r="35906">
          <cell r="A35906">
            <v>76340</v>
          </cell>
        </row>
        <row r="35907">
          <cell r="A35907">
            <v>76341</v>
          </cell>
        </row>
        <row r="35908">
          <cell r="A35908">
            <v>76341</v>
          </cell>
        </row>
        <row r="35909">
          <cell r="A35909">
            <v>76342</v>
          </cell>
        </row>
        <row r="35910">
          <cell r="A35910">
            <v>76342</v>
          </cell>
        </row>
        <row r="35911">
          <cell r="A35911">
            <v>76343</v>
          </cell>
        </row>
        <row r="35912">
          <cell r="A35912">
            <v>76343</v>
          </cell>
        </row>
        <row r="35913">
          <cell r="A35913">
            <v>76344</v>
          </cell>
        </row>
        <row r="35914">
          <cell r="A35914">
            <v>76344</v>
          </cell>
        </row>
        <row r="35915">
          <cell r="A35915">
            <v>76345</v>
          </cell>
        </row>
        <row r="35916">
          <cell r="A35916">
            <v>76345</v>
          </cell>
        </row>
        <row r="35917">
          <cell r="A35917">
            <v>76346</v>
          </cell>
        </row>
        <row r="35918">
          <cell r="A35918">
            <v>76346</v>
          </cell>
        </row>
        <row r="35919">
          <cell r="A35919">
            <v>76347</v>
          </cell>
        </row>
        <row r="35920">
          <cell r="A35920">
            <v>76347</v>
          </cell>
        </row>
        <row r="35921">
          <cell r="A35921">
            <v>76349</v>
          </cell>
        </row>
        <row r="35922">
          <cell r="A35922">
            <v>76349</v>
          </cell>
        </row>
        <row r="35923">
          <cell r="A35923">
            <v>76350</v>
          </cell>
        </row>
        <row r="35924">
          <cell r="A35924">
            <v>76350</v>
          </cell>
        </row>
        <row r="35925">
          <cell r="A35925">
            <v>76354</v>
          </cell>
        </row>
        <row r="35926">
          <cell r="A35926">
            <v>76355</v>
          </cell>
        </row>
        <row r="35927">
          <cell r="A35927">
            <v>76356</v>
          </cell>
        </row>
        <row r="35928">
          <cell r="A35928">
            <v>76357</v>
          </cell>
        </row>
        <row r="35929">
          <cell r="A35929">
            <v>76361</v>
          </cell>
        </row>
        <row r="35930">
          <cell r="A35930">
            <v>76363</v>
          </cell>
        </row>
        <row r="35931">
          <cell r="A35931">
            <v>76365</v>
          </cell>
        </row>
        <row r="35932">
          <cell r="A35932">
            <v>76366</v>
          </cell>
        </row>
        <row r="35933">
          <cell r="A35933">
            <v>76367</v>
          </cell>
        </row>
        <row r="35934">
          <cell r="A35934">
            <v>76368</v>
          </cell>
        </row>
        <row r="35935">
          <cell r="A35935">
            <v>76369</v>
          </cell>
        </row>
        <row r="35936">
          <cell r="A35936">
            <v>76370</v>
          </cell>
        </row>
        <row r="35937">
          <cell r="A35937">
            <v>76372</v>
          </cell>
        </row>
        <row r="35938">
          <cell r="A35938">
            <v>76375</v>
          </cell>
        </row>
        <row r="35939">
          <cell r="A35939">
            <v>76377</v>
          </cell>
        </row>
        <row r="35940">
          <cell r="A35940">
            <v>76378</v>
          </cell>
        </row>
        <row r="35941">
          <cell r="A35941">
            <v>76380</v>
          </cell>
        </row>
        <row r="35942">
          <cell r="A35942">
            <v>76381</v>
          </cell>
        </row>
        <row r="35943">
          <cell r="A35943">
            <v>76382</v>
          </cell>
        </row>
        <row r="35944">
          <cell r="A35944">
            <v>76385</v>
          </cell>
        </row>
        <row r="35945">
          <cell r="A35945">
            <v>76385</v>
          </cell>
        </row>
        <row r="35946">
          <cell r="A35946">
            <v>76386</v>
          </cell>
        </row>
        <row r="35947">
          <cell r="A35947">
            <v>76386</v>
          </cell>
        </row>
        <row r="35948">
          <cell r="A35948">
            <v>76420</v>
          </cell>
        </row>
        <row r="35949">
          <cell r="A35949">
            <v>76421</v>
          </cell>
        </row>
        <row r="35950">
          <cell r="A35950">
            <v>76423</v>
          </cell>
        </row>
        <row r="35951">
          <cell r="A35951">
            <v>76423</v>
          </cell>
        </row>
        <row r="35952">
          <cell r="A35952">
            <v>76424</v>
          </cell>
        </row>
        <row r="35953">
          <cell r="A35953">
            <v>76424</v>
          </cell>
        </row>
        <row r="35954">
          <cell r="A35954">
            <v>76425</v>
          </cell>
        </row>
        <row r="35955">
          <cell r="A35955">
            <v>76425</v>
          </cell>
        </row>
        <row r="35956">
          <cell r="A35956">
            <v>76426</v>
          </cell>
        </row>
        <row r="35957">
          <cell r="A35957">
            <v>76426</v>
          </cell>
        </row>
        <row r="35958">
          <cell r="A35958">
            <v>76426</v>
          </cell>
        </row>
        <row r="35959">
          <cell r="A35959">
            <v>76427</v>
          </cell>
        </row>
        <row r="35960">
          <cell r="A35960">
            <v>76427</v>
          </cell>
        </row>
        <row r="35961">
          <cell r="A35961">
            <v>76428</v>
          </cell>
        </row>
        <row r="35962">
          <cell r="A35962">
            <v>76428</v>
          </cell>
        </row>
        <row r="35963">
          <cell r="A35963">
            <v>76430</v>
          </cell>
        </row>
        <row r="35964">
          <cell r="A35964">
            <v>76430</v>
          </cell>
        </row>
        <row r="35965">
          <cell r="A35965">
            <v>76431</v>
          </cell>
        </row>
        <row r="35966">
          <cell r="A35966">
            <v>76431</v>
          </cell>
        </row>
        <row r="35967">
          <cell r="A35967">
            <v>76432</v>
          </cell>
        </row>
        <row r="35968">
          <cell r="A35968">
            <v>76432</v>
          </cell>
        </row>
        <row r="35969">
          <cell r="A35969">
            <v>76433</v>
          </cell>
        </row>
        <row r="35970">
          <cell r="A35970">
            <v>76433</v>
          </cell>
        </row>
        <row r="35971">
          <cell r="A35971">
            <v>76434</v>
          </cell>
        </row>
        <row r="35972">
          <cell r="A35972">
            <v>76434</v>
          </cell>
        </row>
        <row r="35973">
          <cell r="A35973">
            <v>76435</v>
          </cell>
        </row>
        <row r="35974">
          <cell r="A35974">
            <v>76435</v>
          </cell>
        </row>
        <row r="35975">
          <cell r="A35975">
            <v>76436</v>
          </cell>
        </row>
        <row r="35976">
          <cell r="A35976">
            <v>76436</v>
          </cell>
        </row>
        <row r="35977">
          <cell r="A35977">
            <v>76437</v>
          </cell>
        </row>
        <row r="35978">
          <cell r="A35978">
            <v>76437</v>
          </cell>
        </row>
        <row r="35979">
          <cell r="A35979">
            <v>76439</v>
          </cell>
        </row>
        <row r="35980">
          <cell r="A35980">
            <v>76440</v>
          </cell>
        </row>
        <row r="35981">
          <cell r="A35981">
            <v>76442</v>
          </cell>
        </row>
        <row r="35982">
          <cell r="A35982">
            <v>76444</v>
          </cell>
        </row>
        <row r="35983">
          <cell r="A35983">
            <v>76445</v>
          </cell>
        </row>
        <row r="35984">
          <cell r="A35984">
            <v>76447</v>
          </cell>
        </row>
        <row r="35985">
          <cell r="A35985">
            <v>76451</v>
          </cell>
        </row>
        <row r="35986">
          <cell r="A35986">
            <v>76455</v>
          </cell>
        </row>
        <row r="35987">
          <cell r="A35987">
            <v>76457</v>
          </cell>
        </row>
        <row r="35988">
          <cell r="A35988">
            <v>76461</v>
          </cell>
        </row>
        <row r="35989">
          <cell r="A35989">
            <v>76472</v>
          </cell>
        </row>
        <row r="35990">
          <cell r="A35990">
            <v>76474</v>
          </cell>
        </row>
        <row r="35991">
          <cell r="A35991">
            <v>76479</v>
          </cell>
        </row>
        <row r="35992">
          <cell r="A35992">
            <v>76481</v>
          </cell>
        </row>
        <row r="35993">
          <cell r="A35993">
            <v>76483</v>
          </cell>
        </row>
        <row r="35994">
          <cell r="A35994">
            <v>76485</v>
          </cell>
        </row>
        <row r="35995">
          <cell r="A35995">
            <v>76487</v>
          </cell>
        </row>
        <row r="35996">
          <cell r="A35996">
            <v>76496</v>
          </cell>
        </row>
        <row r="35997">
          <cell r="A35997">
            <v>76501</v>
          </cell>
        </row>
        <row r="35998">
          <cell r="A35998">
            <v>76502</v>
          </cell>
        </row>
        <row r="35999">
          <cell r="A35999">
            <v>76503</v>
          </cell>
        </row>
        <row r="36000">
          <cell r="A36000">
            <v>76504</v>
          </cell>
        </row>
        <row r="36001">
          <cell r="A36001">
            <v>76505</v>
          </cell>
        </row>
        <row r="36002">
          <cell r="A36002">
            <v>76506</v>
          </cell>
        </row>
        <row r="36003">
          <cell r="A36003">
            <v>76508</v>
          </cell>
        </row>
        <row r="36004">
          <cell r="A36004">
            <v>76509</v>
          </cell>
        </row>
        <row r="36005">
          <cell r="A36005">
            <v>76510</v>
          </cell>
        </row>
        <row r="36006">
          <cell r="A36006">
            <v>76511</v>
          </cell>
        </row>
        <row r="36007">
          <cell r="A36007">
            <v>76512</v>
          </cell>
        </row>
        <row r="36008">
          <cell r="A36008">
            <v>76513</v>
          </cell>
        </row>
        <row r="36009">
          <cell r="A36009">
            <v>76515</v>
          </cell>
        </row>
        <row r="36010">
          <cell r="A36010">
            <v>76516</v>
          </cell>
        </row>
        <row r="36011">
          <cell r="A36011">
            <v>76517</v>
          </cell>
        </row>
        <row r="36012">
          <cell r="A36012">
            <v>76518</v>
          </cell>
        </row>
        <row r="36013">
          <cell r="A36013">
            <v>76519</v>
          </cell>
        </row>
        <row r="36014">
          <cell r="A36014">
            <v>76520</v>
          </cell>
        </row>
        <row r="36015">
          <cell r="A36015">
            <v>76521</v>
          </cell>
        </row>
        <row r="36016">
          <cell r="A36016">
            <v>76522</v>
          </cell>
        </row>
        <row r="36017">
          <cell r="A36017">
            <v>76523</v>
          </cell>
        </row>
        <row r="36018">
          <cell r="A36018">
            <v>76524</v>
          </cell>
        </row>
        <row r="36019">
          <cell r="A36019">
            <v>76525</v>
          </cell>
        </row>
        <row r="36020">
          <cell r="A36020">
            <v>76526</v>
          </cell>
        </row>
        <row r="36021">
          <cell r="A36021">
            <v>76527</v>
          </cell>
        </row>
        <row r="36022">
          <cell r="A36022">
            <v>76528</v>
          </cell>
        </row>
        <row r="36023">
          <cell r="A36023">
            <v>76529</v>
          </cell>
        </row>
        <row r="36024">
          <cell r="A36024">
            <v>76530</v>
          </cell>
        </row>
        <row r="36025">
          <cell r="A36025">
            <v>76531</v>
          </cell>
        </row>
        <row r="36026">
          <cell r="A36026">
            <v>76541</v>
          </cell>
        </row>
        <row r="36027">
          <cell r="A36027">
            <v>76541</v>
          </cell>
        </row>
        <row r="36028">
          <cell r="A36028">
            <v>76541</v>
          </cell>
        </row>
        <row r="36029">
          <cell r="A36029">
            <v>76542</v>
          </cell>
        </row>
        <row r="36030">
          <cell r="A36030">
            <v>76542</v>
          </cell>
        </row>
        <row r="36031">
          <cell r="A36031">
            <v>76542</v>
          </cell>
        </row>
        <row r="36032">
          <cell r="A36032">
            <v>76543</v>
          </cell>
        </row>
        <row r="36033">
          <cell r="A36033">
            <v>76544</v>
          </cell>
        </row>
        <row r="36034">
          <cell r="A36034">
            <v>76544</v>
          </cell>
        </row>
        <row r="36035">
          <cell r="A36035">
            <v>76544</v>
          </cell>
        </row>
        <row r="36036">
          <cell r="A36036">
            <v>76545</v>
          </cell>
        </row>
        <row r="36037">
          <cell r="A36037">
            <v>76545</v>
          </cell>
        </row>
        <row r="36038">
          <cell r="A36038">
            <v>76545</v>
          </cell>
        </row>
        <row r="36039">
          <cell r="A36039">
            <v>76548</v>
          </cell>
        </row>
        <row r="36040">
          <cell r="A36040">
            <v>76548</v>
          </cell>
        </row>
        <row r="36041">
          <cell r="A36041">
            <v>76548</v>
          </cell>
        </row>
        <row r="36042">
          <cell r="A36042">
            <v>76549</v>
          </cell>
        </row>
        <row r="36043">
          <cell r="A36043">
            <v>76549</v>
          </cell>
        </row>
        <row r="36044">
          <cell r="A36044">
            <v>76549</v>
          </cell>
        </row>
        <row r="36045">
          <cell r="A36045">
            <v>76550</v>
          </cell>
        </row>
        <row r="36046">
          <cell r="A36046">
            <v>76550</v>
          </cell>
        </row>
        <row r="36047">
          <cell r="A36047">
            <v>76550</v>
          </cell>
        </row>
        <row r="36048">
          <cell r="A36048">
            <v>76552</v>
          </cell>
        </row>
        <row r="36049">
          <cell r="A36049">
            <v>76552</v>
          </cell>
        </row>
        <row r="36050">
          <cell r="A36050">
            <v>76552</v>
          </cell>
        </row>
        <row r="36051">
          <cell r="A36051">
            <v>76554</v>
          </cell>
        </row>
        <row r="36052">
          <cell r="A36052">
            <v>76554</v>
          </cell>
        </row>
        <row r="36053">
          <cell r="A36053">
            <v>76554</v>
          </cell>
        </row>
        <row r="36054">
          <cell r="A36054">
            <v>76557</v>
          </cell>
        </row>
        <row r="36055">
          <cell r="A36055">
            <v>76558</v>
          </cell>
        </row>
        <row r="36056">
          <cell r="A36056">
            <v>76559</v>
          </cell>
        </row>
        <row r="36057">
          <cell r="A36057">
            <v>76566</v>
          </cell>
        </row>
        <row r="36058">
          <cell r="A36058">
            <v>76579</v>
          </cell>
        </row>
        <row r="36059">
          <cell r="A36059">
            <v>76582</v>
          </cell>
        </row>
        <row r="36060">
          <cell r="A36060">
            <v>76583</v>
          </cell>
        </row>
        <row r="36061">
          <cell r="A36061">
            <v>76584</v>
          </cell>
        </row>
        <row r="36062">
          <cell r="A36062">
            <v>76586</v>
          </cell>
        </row>
        <row r="36063">
          <cell r="A36063">
            <v>76587</v>
          </cell>
        </row>
        <row r="36064">
          <cell r="A36064">
            <v>76588</v>
          </cell>
        </row>
        <row r="36065">
          <cell r="A36065">
            <v>76590</v>
          </cell>
        </row>
        <row r="36066">
          <cell r="A36066">
            <v>76596</v>
          </cell>
        </row>
        <row r="36067">
          <cell r="A36067">
            <v>76596</v>
          </cell>
        </row>
        <row r="36068">
          <cell r="A36068">
            <v>76599</v>
          </cell>
        </row>
        <row r="36069">
          <cell r="A36069">
            <v>76599</v>
          </cell>
        </row>
        <row r="36070">
          <cell r="A36070">
            <v>76599</v>
          </cell>
        </row>
        <row r="36071">
          <cell r="A36071">
            <v>76600</v>
          </cell>
        </row>
        <row r="36072">
          <cell r="A36072">
            <v>76600</v>
          </cell>
        </row>
        <row r="36073">
          <cell r="A36073">
            <v>76601</v>
          </cell>
        </row>
        <row r="36074">
          <cell r="A36074">
            <v>76607</v>
          </cell>
        </row>
        <row r="36075">
          <cell r="A36075">
            <v>76608</v>
          </cell>
        </row>
        <row r="36076">
          <cell r="A36076">
            <v>76609</v>
          </cell>
        </row>
        <row r="36077">
          <cell r="A36077">
            <v>76610</v>
          </cell>
        </row>
        <row r="36078">
          <cell r="A36078">
            <v>76611</v>
          </cell>
        </row>
        <row r="36079">
          <cell r="A36079">
            <v>76612</v>
          </cell>
        </row>
        <row r="36080">
          <cell r="A36080">
            <v>76613</v>
          </cell>
        </row>
        <row r="36081">
          <cell r="A36081">
            <v>76614</v>
          </cell>
        </row>
        <row r="36082">
          <cell r="A36082">
            <v>76615</v>
          </cell>
        </row>
        <row r="36083">
          <cell r="A36083">
            <v>76616</v>
          </cell>
        </row>
        <row r="36084">
          <cell r="A36084">
            <v>76617</v>
          </cell>
        </row>
        <row r="36085">
          <cell r="A36085">
            <v>76619</v>
          </cell>
        </row>
        <row r="36086">
          <cell r="A36086">
            <v>76620</v>
          </cell>
        </row>
        <row r="36087">
          <cell r="A36087">
            <v>76621</v>
          </cell>
        </row>
        <row r="36088">
          <cell r="A36088">
            <v>76622</v>
          </cell>
        </row>
        <row r="36089">
          <cell r="A36089">
            <v>76623</v>
          </cell>
        </row>
        <row r="36090">
          <cell r="A36090">
            <v>76624</v>
          </cell>
        </row>
        <row r="36091">
          <cell r="A36091">
            <v>76626</v>
          </cell>
        </row>
        <row r="36092">
          <cell r="A36092">
            <v>76627</v>
          </cell>
        </row>
        <row r="36093">
          <cell r="A36093">
            <v>76628</v>
          </cell>
        </row>
        <row r="36094">
          <cell r="A36094">
            <v>76629</v>
          </cell>
        </row>
        <row r="36095">
          <cell r="A36095">
            <v>76630</v>
          </cell>
        </row>
        <row r="36096">
          <cell r="A36096">
            <v>76631</v>
          </cell>
        </row>
        <row r="36097">
          <cell r="A36097">
            <v>76634</v>
          </cell>
        </row>
        <row r="36098">
          <cell r="A36098">
            <v>76636</v>
          </cell>
        </row>
        <row r="36099">
          <cell r="A36099">
            <v>76645</v>
          </cell>
        </row>
        <row r="36100">
          <cell r="A36100">
            <v>76646</v>
          </cell>
        </row>
        <row r="36101">
          <cell r="A36101">
            <v>76647</v>
          </cell>
        </row>
        <row r="36102">
          <cell r="A36102">
            <v>76648</v>
          </cell>
        </row>
        <row r="36103">
          <cell r="A36103">
            <v>76669</v>
          </cell>
        </row>
        <row r="36104">
          <cell r="A36104">
            <v>76669</v>
          </cell>
        </row>
        <row r="36105">
          <cell r="A36105">
            <v>76716</v>
          </cell>
        </row>
        <row r="36106">
          <cell r="A36106">
            <v>76740</v>
          </cell>
        </row>
        <row r="36107">
          <cell r="A36107">
            <v>76741</v>
          </cell>
        </row>
        <row r="36108">
          <cell r="A36108">
            <v>76760</v>
          </cell>
        </row>
        <row r="36109">
          <cell r="A36109">
            <v>76762</v>
          </cell>
        </row>
        <row r="36110">
          <cell r="A36110">
            <v>76763</v>
          </cell>
        </row>
        <row r="36111">
          <cell r="A36111">
            <v>76764</v>
          </cell>
        </row>
        <row r="36112">
          <cell r="A36112">
            <v>76765</v>
          </cell>
        </row>
        <row r="36113">
          <cell r="A36113">
            <v>76766</v>
          </cell>
        </row>
        <row r="36114">
          <cell r="A36114">
            <v>76767</v>
          </cell>
        </row>
        <row r="36115">
          <cell r="A36115">
            <v>76769</v>
          </cell>
        </row>
        <row r="36116">
          <cell r="A36116">
            <v>76769</v>
          </cell>
        </row>
        <row r="36117">
          <cell r="A36117">
            <v>76770</v>
          </cell>
        </row>
        <row r="36118">
          <cell r="A36118">
            <v>76770</v>
          </cell>
        </row>
        <row r="36119">
          <cell r="A36119">
            <v>76778</v>
          </cell>
        </row>
        <row r="36120">
          <cell r="A36120">
            <v>76779</v>
          </cell>
        </row>
        <row r="36121">
          <cell r="A36121">
            <v>76780</v>
          </cell>
        </row>
        <row r="36122">
          <cell r="A36122">
            <v>76781</v>
          </cell>
        </row>
        <row r="36123">
          <cell r="A36123">
            <v>76782</v>
          </cell>
        </row>
        <row r="36124">
          <cell r="A36124">
            <v>76783</v>
          </cell>
        </row>
        <row r="36125">
          <cell r="A36125">
            <v>76785</v>
          </cell>
        </row>
        <row r="36126">
          <cell r="A36126">
            <v>76787</v>
          </cell>
        </row>
        <row r="36127">
          <cell r="A36127">
            <v>76788</v>
          </cell>
        </row>
        <row r="36128">
          <cell r="A36128">
            <v>76789</v>
          </cell>
        </row>
        <row r="36129">
          <cell r="A36129">
            <v>76790</v>
          </cell>
        </row>
        <row r="36130">
          <cell r="A36130">
            <v>76791</v>
          </cell>
        </row>
        <row r="36131">
          <cell r="A36131">
            <v>76792</v>
          </cell>
        </row>
        <row r="36132">
          <cell r="A36132">
            <v>76793</v>
          </cell>
        </row>
        <row r="36133">
          <cell r="A36133">
            <v>76794</v>
          </cell>
        </row>
        <row r="36134">
          <cell r="A36134">
            <v>76796</v>
          </cell>
        </row>
        <row r="36135">
          <cell r="A36135">
            <v>76797</v>
          </cell>
        </row>
        <row r="36136">
          <cell r="A36136">
            <v>76799</v>
          </cell>
        </row>
        <row r="36137">
          <cell r="A36137">
            <v>76800</v>
          </cell>
        </row>
        <row r="36138">
          <cell r="A36138">
            <v>76801</v>
          </cell>
        </row>
        <row r="36139">
          <cell r="A36139">
            <v>76802</v>
          </cell>
        </row>
        <row r="36140">
          <cell r="A36140">
            <v>76803</v>
          </cell>
        </row>
        <row r="36141">
          <cell r="A36141">
            <v>76804</v>
          </cell>
        </row>
        <row r="36142">
          <cell r="A36142">
            <v>76805</v>
          </cell>
        </row>
        <row r="36143">
          <cell r="A36143">
            <v>76806</v>
          </cell>
        </row>
        <row r="36144">
          <cell r="A36144">
            <v>76807</v>
          </cell>
        </row>
        <row r="36145">
          <cell r="A36145">
            <v>76808</v>
          </cell>
        </row>
        <row r="36146">
          <cell r="A36146">
            <v>76809</v>
          </cell>
        </row>
        <row r="36147">
          <cell r="A36147">
            <v>76810</v>
          </cell>
        </row>
        <row r="36148">
          <cell r="A36148">
            <v>76811</v>
          </cell>
        </row>
        <row r="36149">
          <cell r="A36149">
            <v>76812</v>
          </cell>
        </row>
        <row r="36150">
          <cell r="A36150">
            <v>76813</v>
          </cell>
        </row>
        <row r="36151">
          <cell r="A36151">
            <v>76816</v>
          </cell>
        </row>
        <row r="36152">
          <cell r="A36152">
            <v>76817</v>
          </cell>
        </row>
        <row r="36153">
          <cell r="A36153">
            <v>76818</v>
          </cell>
        </row>
        <row r="36154">
          <cell r="A36154">
            <v>76821</v>
          </cell>
        </row>
        <row r="36155">
          <cell r="A36155">
            <v>76821</v>
          </cell>
        </row>
        <row r="36156">
          <cell r="A36156">
            <v>76823</v>
          </cell>
        </row>
        <row r="36157">
          <cell r="A36157">
            <v>76846</v>
          </cell>
        </row>
        <row r="36158">
          <cell r="A36158">
            <v>76847</v>
          </cell>
        </row>
        <row r="36159">
          <cell r="A36159">
            <v>76848</v>
          </cell>
        </row>
        <row r="36160">
          <cell r="A36160">
            <v>76849</v>
          </cell>
        </row>
        <row r="36161">
          <cell r="A36161">
            <v>76852</v>
          </cell>
        </row>
        <row r="36162">
          <cell r="A36162">
            <v>76852</v>
          </cell>
        </row>
        <row r="36163">
          <cell r="A36163">
            <v>76853</v>
          </cell>
        </row>
        <row r="36164">
          <cell r="A36164">
            <v>76853</v>
          </cell>
        </row>
        <row r="36165">
          <cell r="A36165">
            <v>76859</v>
          </cell>
        </row>
        <row r="36166">
          <cell r="A36166">
            <v>76859</v>
          </cell>
        </row>
        <row r="36167">
          <cell r="A36167">
            <v>76860</v>
          </cell>
        </row>
        <row r="36168">
          <cell r="A36168">
            <v>76860</v>
          </cell>
        </row>
        <row r="36169">
          <cell r="A36169">
            <v>76863</v>
          </cell>
        </row>
        <row r="36170">
          <cell r="A36170">
            <v>76863</v>
          </cell>
        </row>
        <row r="36171">
          <cell r="A36171">
            <v>76864</v>
          </cell>
        </row>
        <row r="36172">
          <cell r="A36172">
            <v>76866</v>
          </cell>
        </row>
        <row r="36173">
          <cell r="A36173">
            <v>76866</v>
          </cell>
        </row>
        <row r="36174">
          <cell r="A36174">
            <v>76869</v>
          </cell>
        </row>
        <row r="36175">
          <cell r="A36175">
            <v>76869</v>
          </cell>
        </row>
        <row r="36176">
          <cell r="A36176">
            <v>76871</v>
          </cell>
        </row>
        <row r="36177">
          <cell r="A36177">
            <v>76871</v>
          </cell>
        </row>
        <row r="36178">
          <cell r="A36178">
            <v>76874</v>
          </cell>
        </row>
        <row r="36179">
          <cell r="A36179">
            <v>76874</v>
          </cell>
        </row>
        <row r="36180">
          <cell r="A36180">
            <v>76876</v>
          </cell>
        </row>
        <row r="36181">
          <cell r="A36181">
            <v>76876</v>
          </cell>
        </row>
        <row r="36182">
          <cell r="A36182">
            <v>76877</v>
          </cell>
        </row>
        <row r="36183">
          <cell r="A36183">
            <v>76877</v>
          </cell>
        </row>
        <row r="36184">
          <cell r="A36184">
            <v>76878</v>
          </cell>
        </row>
        <row r="36185">
          <cell r="A36185">
            <v>76878</v>
          </cell>
        </row>
        <row r="36186">
          <cell r="A36186">
            <v>76879</v>
          </cell>
        </row>
        <row r="36187">
          <cell r="A36187">
            <v>76879</v>
          </cell>
        </row>
        <row r="36188">
          <cell r="A36188">
            <v>76881</v>
          </cell>
        </row>
        <row r="36189">
          <cell r="A36189">
            <v>76881</v>
          </cell>
        </row>
        <row r="36190">
          <cell r="A36190">
            <v>76882</v>
          </cell>
        </row>
        <row r="36191">
          <cell r="A36191">
            <v>76882</v>
          </cell>
        </row>
        <row r="36192">
          <cell r="A36192">
            <v>76883</v>
          </cell>
        </row>
        <row r="36193">
          <cell r="A36193">
            <v>76883</v>
          </cell>
        </row>
        <row r="36194">
          <cell r="A36194">
            <v>76884</v>
          </cell>
        </row>
        <row r="36195">
          <cell r="A36195">
            <v>76884</v>
          </cell>
        </row>
        <row r="36196">
          <cell r="A36196">
            <v>76886</v>
          </cell>
        </row>
        <row r="36197">
          <cell r="A36197">
            <v>76886</v>
          </cell>
        </row>
        <row r="36198">
          <cell r="A36198">
            <v>76887</v>
          </cell>
        </row>
        <row r="36199">
          <cell r="A36199">
            <v>76887</v>
          </cell>
        </row>
        <row r="36200">
          <cell r="A36200">
            <v>76888</v>
          </cell>
        </row>
        <row r="36201">
          <cell r="A36201">
            <v>76888</v>
          </cell>
        </row>
        <row r="36202">
          <cell r="A36202">
            <v>76889</v>
          </cell>
        </row>
        <row r="36203">
          <cell r="A36203">
            <v>76889</v>
          </cell>
        </row>
        <row r="36204">
          <cell r="A36204">
            <v>76889</v>
          </cell>
        </row>
        <row r="36205">
          <cell r="A36205">
            <v>76890</v>
          </cell>
        </row>
        <row r="36206">
          <cell r="A36206">
            <v>76890</v>
          </cell>
        </row>
        <row r="36207">
          <cell r="A36207">
            <v>76891</v>
          </cell>
        </row>
        <row r="36208">
          <cell r="A36208">
            <v>76891</v>
          </cell>
        </row>
        <row r="36209">
          <cell r="A36209">
            <v>76892</v>
          </cell>
        </row>
        <row r="36210">
          <cell r="A36210">
            <v>76892</v>
          </cell>
        </row>
        <row r="36211">
          <cell r="A36211">
            <v>76893</v>
          </cell>
        </row>
        <row r="36212">
          <cell r="A36212">
            <v>76893</v>
          </cell>
        </row>
        <row r="36213">
          <cell r="A36213">
            <v>76894</v>
          </cell>
        </row>
        <row r="36214">
          <cell r="A36214">
            <v>76894</v>
          </cell>
        </row>
        <row r="36215">
          <cell r="A36215">
            <v>76894</v>
          </cell>
        </row>
        <row r="36216">
          <cell r="A36216">
            <v>76895</v>
          </cell>
        </row>
        <row r="36217">
          <cell r="A36217">
            <v>76895</v>
          </cell>
        </row>
        <row r="36218">
          <cell r="A36218">
            <v>76896</v>
          </cell>
        </row>
        <row r="36219">
          <cell r="A36219">
            <v>76896</v>
          </cell>
        </row>
        <row r="36220">
          <cell r="A36220">
            <v>76897</v>
          </cell>
        </row>
        <row r="36221">
          <cell r="A36221">
            <v>76897</v>
          </cell>
        </row>
        <row r="36222">
          <cell r="A36222">
            <v>76901</v>
          </cell>
        </row>
        <row r="36223">
          <cell r="A36223">
            <v>76904</v>
          </cell>
        </row>
        <row r="36224">
          <cell r="A36224">
            <v>76904</v>
          </cell>
        </row>
        <row r="36225">
          <cell r="A36225">
            <v>76905</v>
          </cell>
        </row>
        <row r="36226">
          <cell r="A36226">
            <v>76906</v>
          </cell>
        </row>
        <row r="36227">
          <cell r="A36227">
            <v>76906</v>
          </cell>
        </row>
        <row r="36228">
          <cell r="A36228">
            <v>76909</v>
          </cell>
        </row>
        <row r="36229">
          <cell r="A36229">
            <v>76910</v>
          </cell>
        </row>
        <row r="36230">
          <cell r="A36230">
            <v>76934</v>
          </cell>
        </row>
        <row r="36231">
          <cell r="A36231">
            <v>76940</v>
          </cell>
        </row>
        <row r="36232">
          <cell r="A36232">
            <v>76941</v>
          </cell>
        </row>
        <row r="36233">
          <cell r="A36233">
            <v>76942</v>
          </cell>
        </row>
        <row r="36234">
          <cell r="A36234">
            <v>76944</v>
          </cell>
        </row>
        <row r="36235">
          <cell r="A36235">
            <v>76946</v>
          </cell>
        </row>
        <row r="36236">
          <cell r="A36236">
            <v>76947</v>
          </cell>
        </row>
        <row r="36237">
          <cell r="A36237">
            <v>76949</v>
          </cell>
        </row>
        <row r="36238">
          <cell r="A36238">
            <v>76955</v>
          </cell>
        </row>
        <row r="36239">
          <cell r="A36239">
            <v>76955</v>
          </cell>
        </row>
        <row r="36240">
          <cell r="A36240">
            <v>76955</v>
          </cell>
        </row>
        <row r="36241">
          <cell r="A36241">
            <v>76956</v>
          </cell>
        </row>
        <row r="36242">
          <cell r="A36242">
            <v>76962</v>
          </cell>
        </row>
        <row r="36243">
          <cell r="A36243">
            <v>76967</v>
          </cell>
        </row>
        <row r="36244">
          <cell r="A36244">
            <v>76968</v>
          </cell>
        </row>
        <row r="36245">
          <cell r="A36245">
            <v>76969</v>
          </cell>
        </row>
        <row r="36246">
          <cell r="A36246">
            <v>76971</v>
          </cell>
        </row>
        <row r="36247">
          <cell r="A36247">
            <v>76975</v>
          </cell>
        </row>
        <row r="36248">
          <cell r="A36248">
            <v>76977</v>
          </cell>
        </row>
        <row r="36249">
          <cell r="A36249">
            <v>76985</v>
          </cell>
        </row>
        <row r="36250">
          <cell r="A36250">
            <v>76988</v>
          </cell>
        </row>
        <row r="36251">
          <cell r="A36251">
            <v>76994</v>
          </cell>
        </row>
        <row r="36252">
          <cell r="A36252">
            <v>76997</v>
          </cell>
        </row>
        <row r="36253">
          <cell r="A36253">
            <v>76998</v>
          </cell>
        </row>
        <row r="36254">
          <cell r="A36254">
            <v>76999</v>
          </cell>
        </row>
        <row r="36255">
          <cell r="A36255">
            <v>77000</v>
          </cell>
        </row>
        <row r="36256">
          <cell r="A36256">
            <v>77009</v>
          </cell>
        </row>
        <row r="36257">
          <cell r="A36257">
            <v>77014</v>
          </cell>
        </row>
        <row r="36258">
          <cell r="A36258">
            <v>77015</v>
          </cell>
        </row>
        <row r="36259">
          <cell r="A36259">
            <v>77016</v>
          </cell>
        </row>
        <row r="36260">
          <cell r="A36260">
            <v>77023</v>
          </cell>
        </row>
        <row r="36261">
          <cell r="A36261">
            <v>77032</v>
          </cell>
        </row>
        <row r="36262">
          <cell r="A36262">
            <v>77034</v>
          </cell>
        </row>
        <row r="36263">
          <cell r="A36263">
            <v>77037</v>
          </cell>
        </row>
        <row r="36264">
          <cell r="A36264">
            <v>77057</v>
          </cell>
        </row>
        <row r="36265">
          <cell r="A36265">
            <v>77071</v>
          </cell>
        </row>
        <row r="36266">
          <cell r="A36266">
            <v>77072</v>
          </cell>
        </row>
        <row r="36267">
          <cell r="A36267">
            <v>77073</v>
          </cell>
        </row>
        <row r="36268">
          <cell r="A36268">
            <v>77074</v>
          </cell>
        </row>
        <row r="36269">
          <cell r="A36269">
            <v>77075</v>
          </cell>
        </row>
        <row r="36270">
          <cell r="A36270">
            <v>77076</v>
          </cell>
        </row>
        <row r="36271">
          <cell r="A36271">
            <v>77078</v>
          </cell>
        </row>
        <row r="36272">
          <cell r="A36272">
            <v>77079</v>
          </cell>
        </row>
        <row r="36273">
          <cell r="A36273">
            <v>77080</v>
          </cell>
        </row>
        <row r="36274">
          <cell r="A36274">
            <v>77081</v>
          </cell>
        </row>
        <row r="36275">
          <cell r="A36275">
            <v>77082</v>
          </cell>
        </row>
        <row r="36276">
          <cell r="A36276">
            <v>77083</v>
          </cell>
        </row>
        <row r="36277">
          <cell r="A36277">
            <v>77084</v>
          </cell>
        </row>
        <row r="36278">
          <cell r="A36278">
            <v>77086</v>
          </cell>
        </row>
        <row r="36279">
          <cell r="A36279">
            <v>77087</v>
          </cell>
        </row>
        <row r="36280">
          <cell r="A36280">
            <v>77088</v>
          </cell>
        </row>
        <row r="36281">
          <cell r="A36281">
            <v>77089</v>
          </cell>
        </row>
        <row r="36282">
          <cell r="A36282">
            <v>77090</v>
          </cell>
        </row>
        <row r="36283">
          <cell r="A36283">
            <v>77091</v>
          </cell>
        </row>
        <row r="36284">
          <cell r="A36284">
            <v>77103</v>
          </cell>
        </row>
        <row r="36285">
          <cell r="A36285">
            <v>77104</v>
          </cell>
        </row>
        <row r="36286">
          <cell r="A36286">
            <v>77105</v>
          </cell>
        </row>
        <row r="36287">
          <cell r="A36287">
            <v>77125</v>
          </cell>
        </row>
        <row r="36288">
          <cell r="A36288">
            <v>77126</v>
          </cell>
        </row>
        <row r="36289">
          <cell r="A36289">
            <v>77127</v>
          </cell>
        </row>
        <row r="36290">
          <cell r="A36290">
            <v>77129</v>
          </cell>
        </row>
        <row r="36291">
          <cell r="A36291">
            <v>77130</v>
          </cell>
        </row>
        <row r="36292">
          <cell r="A36292">
            <v>77131</v>
          </cell>
        </row>
        <row r="36293">
          <cell r="A36293">
            <v>77132</v>
          </cell>
        </row>
        <row r="36294">
          <cell r="A36294">
            <v>77133</v>
          </cell>
        </row>
        <row r="36295">
          <cell r="A36295">
            <v>77134</v>
          </cell>
        </row>
        <row r="36296">
          <cell r="A36296">
            <v>77135</v>
          </cell>
        </row>
        <row r="36297">
          <cell r="A36297">
            <v>77138</v>
          </cell>
        </row>
        <row r="36298">
          <cell r="A36298">
            <v>77139</v>
          </cell>
        </row>
        <row r="36299">
          <cell r="A36299">
            <v>77140</v>
          </cell>
        </row>
        <row r="36300">
          <cell r="A36300">
            <v>77191</v>
          </cell>
        </row>
        <row r="36301">
          <cell r="A36301">
            <v>77192</v>
          </cell>
        </row>
        <row r="36302">
          <cell r="A36302">
            <v>77193</v>
          </cell>
        </row>
        <row r="36303">
          <cell r="A36303">
            <v>77196</v>
          </cell>
        </row>
        <row r="36304">
          <cell r="A36304">
            <v>77197</v>
          </cell>
        </row>
        <row r="36305">
          <cell r="A36305">
            <v>77198</v>
          </cell>
        </row>
        <row r="36306">
          <cell r="A36306">
            <v>77199</v>
          </cell>
        </row>
        <row r="36307">
          <cell r="A36307">
            <v>77200</v>
          </cell>
        </row>
        <row r="36308">
          <cell r="A36308">
            <v>77209</v>
          </cell>
        </row>
        <row r="36309">
          <cell r="A36309">
            <v>77210</v>
          </cell>
        </row>
        <row r="36310">
          <cell r="A36310">
            <v>77213</v>
          </cell>
        </row>
        <row r="36311">
          <cell r="A36311">
            <v>77214</v>
          </cell>
        </row>
        <row r="36312">
          <cell r="A36312">
            <v>77215</v>
          </cell>
        </row>
        <row r="36313">
          <cell r="A36313">
            <v>77216</v>
          </cell>
        </row>
        <row r="36314">
          <cell r="A36314">
            <v>77217</v>
          </cell>
        </row>
        <row r="36315">
          <cell r="A36315">
            <v>77218</v>
          </cell>
        </row>
        <row r="36316">
          <cell r="A36316">
            <v>77219</v>
          </cell>
        </row>
        <row r="36317">
          <cell r="A36317">
            <v>77220</v>
          </cell>
        </row>
        <row r="36318">
          <cell r="A36318">
            <v>77222</v>
          </cell>
        </row>
        <row r="36319">
          <cell r="A36319">
            <v>77223</v>
          </cell>
        </row>
        <row r="36320">
          <cell r="A36320">
            <v>77224</v>
          </cell>
        </row>
        <row r="36321">
          <cell r="A36321">
            <v>77225</v>
          </cell>
        </row>
        <row r="36322">
          <cell r="A36322">
            <v>77227</v>
          </cell>
        </row>
        <row r="36323">
          <cell r="A36323">
            <v>77228</v>
          </cell>
        </row>
        <row r="36324">
          <cell r="A36324">
            <v>77229</v>
          </cell>
        </row>
        <row r="36325">
          <cell r="A36325">
            <v>77230</v>
          </cell>
        </row>
        <row r="36326">
          <cell r="A36326">
            <v>77231</v>
          </cell>
        </row>
        <row r="36327">
          <cell r="A36327">
            <v>77232</v>
          </cell>
        </row>
        <row r="36328">
          <cell r="A36328">
            <v>77233</v>
          </cell>
        </row>
        <row r="36329">
          <cell r="A36329">
            <v>77234</v>
          </cell>
        </row>
        <row r="36330">
          <cell r="A36330">
            <v>77235</v>
          </cell>
        </row>
        <row r="36331">
          <cell r="A36331">
            <v>77236</v>
          </cell>
        </row>
        <row r="36332">
          <cell r="A36332">
            <v>77237</v>
          </cell>
        </row>
        <row r="36333">
          <cell r="A36333">
            <v>77238</v>
          </cell>
        </row>
        <row r="36334">
          <cell r="A36334">
            <v>77239</v>
          </cell>
        </row>
        <row r="36335">
          <cell r="A36335">
            <v>77240</v>
          </cell>
        </row>
        <row r="36336">
          <cell r="A36336">
            <v>77241</v>
          </cell>
        </row>
        <row r="36337">
          <cell r="A36337">
            <v>77244</v>
          </cell>
        </row>
        <row r="36338">
          <cell r="A36338">
            <v>77246</v>
          </cell>
        </row>
        <row r="36339">
          <cell r="A36339">
            <v>77247</v>
          </cell>
        </row>
        <row r="36340">
          <cell r="A36340">
            <v>77248</v>
          </cell>
        </row>
        <row r="36341">
          <cell r="A36341">
            <v>77249</v>
          </cell>
        </row>
        <row r="36342">
          <cell r="A36342">
            <v>77250</v>
          </cell>
        </row>
        <row r="36343">
          <cell r="A36343">
            <v>77251</v>
          </cell>
        </row>
        <row r="36344">
          <cell r="A36344">
            <v>77252</v>
          </cell>
        </row>
        <row r="36345">
          <cell r="A36345">
            <v>77253</v>
          </cell>
        </row>
        <row r="36346">
          <cell r="A36346">
            <v>77254</v>
          </cell>
        </row>
        <row r="36347">
          <cell r="A36347">
            <v>77255</v>
          </cell>
        </row>
        <row r="36348">
          <cell r="A36348">
            <v>77256</v>
          </cell>
        </row>
        <row r="36349">
          <cell r="A36349">
            <v>77257</v>
          </cell>
        </row>
        <row r="36350">
          <cell r="A36350">
            <v>77260</v>
          </cell>
        </row>
        <row r="36351">
          <cell r="A36351">
            <v>77261</v>
          </cell>
        </row>
        <row r="36352">
          <cell r="A36352">
            <v>77263</v>
          </cell>
        </row>
        <row r="36353">
          <cell r="A36353">
            <v>77266</v>
          </cell>
        </row>
        <row r="36354">
          <cell r="A36354">
            <v>77267</v>
          </cell>
        </row>
        <row r="36355">
          <cell r="A36355">
            <v>77268</v>
          </cell>
        </row>
        <row r="36356">
          <cell r="A36356">
            <v>77269</v>
          </cell>
        </row>
        <row r="36357">
          <cell r="A36357">
            <v>77271</v>
          </cell>
        </row>
        <row r="36358">
          <cell r="A36358">
            <v>77273</v>
          </cell>
        </row>
        <row r="36359">
          <cell r="A36359">
            <v>77273</v>
          </cell>
        </row>
        <row r="36360">
          <cell r="A36360">
            <v>77274</v>
          </cell>
        </row>
        <row r="36361">
          <cell r="A36361">
            <v>77274</v>
          </cell>
        </row>
        <row r="36362">
          <cell r="A36362">
            <v>77278</v>
          </cell>
        </row>
        <row r="36363">
          <cell r="A36363">
            <v>77279</v>
          </cell>
        </row>
        <row r="36364">
          <cell r="A36364">
            <v>77281</v>
          </cell>
        </row>
        <row r="36365">
          <cell r="A36365">
            <v>77282</v>
          </cell>
        </row>
        <row r="36366">
          <cell r="A36366">
            <v>77283</v>
          </cell>
        </row>
        <row r="36367">
          <cell r="A36367">
            <v>77284</v>
          </cell>
        </row>
        <row r="36368">
          <cell r="A36368">
            <v>77285</v>
          </cell>
        </row>
        <row r="36369">
          <cell r="A36369">
            <v>77286</v>
          </cell>
        </row>
        <row r="36370">
          <cell r="A36370">
            <v>77287</v>
          </cell>
        </row>
        <row r="36371">
          <cell r="A36371">
            <v>77288</v>
          </cell>
        </row>
        <row r="36372">
          <cell r="A36372">
            <v>77289</v>
          </cell>
        </row>
        <row r="36373">
          <cell r="A36373">
            <v>77290</v>
          </cell>
        </row>
        <row r="36374">
          <cell r="A36374">
            <v>77291</v>
          </cell>
        </row>
        <row r="36375">
          <cell r="A36375">
            <v>77292</v>
          </cell>
        </row>
        <row r="36376">
          <cell r="A36376">
            <v>77294</v>
          </cell>
        </row>
        <row r="36377">
          <cell r="A36377">
            <v>77295</v>
          </cell>
        </row>
        <row r="36378">
          <cell r="A36378">
            <v>77296</v>
          </cell>
        </row>
        <row r="36379">
          <cell r="A36379">
            <v>77297</v>
          </cell>
        </row>
        <row r="36380">
          <cell r="A36380">
            <v>77298</v>
          </cell>
        </row>
        <row r="36381">
          <cell r="A36381">
            <v>77299</v>
          </cell>
        </row>
        <row r="36382">
          <cell r="A36382">
            <v>77300</v>
          </cell>
        </row>
        <row r="36383">
          <cell r="A36383">
            <v>77301</v>
          </cell>
        </row>
        <row r="36384">
          <cell r="A36384">
            <v>77302</v>
          </cell>
        </row>
        <row r="36385">
          <cell r="A36385">
            <v>77326</v>
          </cell>
        </row>
        <row r="36386">
          <cell r="A36386">
            <v>77336</v>
          </cell>
        </row>
        <row r="36387">
          <cell r="A36387">
            <v>77337</v>
          </cell>
        </row>
        <row r="36388">
          <cell r="A36388">
            <v>77338</v>
          </cell>
        </row>
        <row r="36389">
          <cell r="A36389">
            <v>77377</v>
          </cell>
        </row>
        <row r="36390">
          <cell r="A36390">
            <v>77383</v>
          </cell>
        </row>
        <row r="36391">
          <cell r="A36391">
            <v>77392</v>
          </cell>
        </row>
        <row r="36392">
          <cell r="A36392">
            <v>77399</v>
          </cell>
        </row>
        <row r="36393">
          <cell r="A36393">
            <v>77401</v>
          </cell>
        </row>
        <row r="36394">
          <cell r="A36394">
            <v>77402</v>
          </cell>
        </row>
        <row r="36395">
          <cell r="A36395">
            <v>77403</v>
          </cell>
        </row>
        <row r="36396">
          <cell r="A36396">
            <v>77404</v>
          </cell>
        </row>
        <row r="36397">
          <cell r="A36397">
            <v>77405</v>
          </cell>
        </row>
        <row r="36398">
          <cell r="A36398">
            <v>77406</v>
          </cell>
        </row>
        <row r="36399">
          <cell r="A36399">
            <v>77407</v>
          </cell>
        </row>
        <row r="36400">
          <cell r="A36400">
            <v>77409</v>
          </cell>
        </row>
        <row r="36401">
          <cell r="A36401">
            <v>77409</v>
          </cell>
        </row>
        <row r="36402">
          <cell r="A36402">
            <v>77410</v>
          </cell>
        </row>
        <row r="36403">
          <cell r="A36403">
            <v>77411</v>
          </cell>
        </row>
        <row r="36404">
          <cell r="A36404">
            <v>77412</v>
          </cell>
        </row>
        <row r="36405">
          <cell r="A36405">
            <v>77413</v>
          </cell>
        </row>
        <row r="36406">
          <cell r="A36406">
            <v>77418</v>
          </cell>
        </row>
        <row r="36407">
          <cell r="A36407">
            <v>77419</v>
          </cell>
        </row>
        <row r="36408">
          <cell r="A36408">
            <v>77420</v>
          </cell>
        </row>
        <row r="36409">
          <cell r="A36409">
            <v>77422</v>
          </cell>
        </row>
        <row r="36410">
          <cell r="A36410">
            <v>77423</v>
          </cell>
        </row>
        <row r="36411">
          <cell r="A36411">
            <v>77424</v>
          </cell>
        </row>
        <row r="36412">
          <cell r="A36412">
            <v>77425</v>
          </cell>
        </row>
        <row r="36413">
          <cell r="A36413">
            <v>77427</v>
          </cell>
        </row>
        <row r="36414">
          <cell r="A36414">
            <v>77428</v>
          </cell>
        </row>
        <row r="36415">
          <cell r="A36415">
            <v>77429</v>
          </cell>
        </row>
        <row r="36416">
          <cell r="A36416">
            <v>77431</v>
          </cell>
        </row>
        <row r="36417">
          <cell r="A36417">
            <v>77436</v>
          </cell>
        </row>
        <row r="36418">
          <cell r="A36418">
            <v>77437</v>
          </cell>
        </row>
        <row r="36419">
          <cell r="A36419">
            <v>77440</v>
          </cell>
        </row>
        <row r="36420">
          <cell r="A36420">
            <v>77441</v>
          </cell>
        </row>
        <row r="36421">
          <cell r="A36421">
            <v>77443</v>
          </cell>
        </row>
        <row r="36422">
          <cell r="A36422">
            <v>77444</v>
          </cell>
        </row>
        <row r="36423">
          <cell r="A36423">
            <v>77445</v>
          </cell>
        </row>
        <row r="36424">
          <cell r="A36424">
            <v>77446</v>
          </cell>
        </row>
        <row r="36425">
          <cell r="A36425">
            <v>77447</v>
          </cell>
        </row>
        <row r="36426">
          <cell r="A36426">
            <v>77448</v>
          </cell>
        </row>
        <row r="36427">
          <cell r="A36427">
            <v>77449</v>
          </cell>
        </row>
        <row r="36428">
          <cell r="A36428">
            <v>77450</v>
          </cell>
        </row>
        <row r="36429">
          <cell r="A36429">
            <v>77451</v>
          </cell>
        </row>
        <row r="36430">
          <cell r="A36430">
            <v>77452</v>
          </cell>
        </row>
        <row r="36431">
          <cell r="A36431">
            <v>77453</v>
          </cell>
        </row>
        <row r="36432">
          <cell r="A36432">
            <v>77462</v>
          </cell>
        </row>
        <row r="36433">
          <cell r="A36433">
            <v>77464</v>
          </cell>
        </row>
        <row r="36434">
          <cell r="A36434">
            <v>77464</v>
          </cell>
        </row>
        <row r="36435">
          <cell r="A36435">
            <v>77466</v>
          </cell>
        </row>
        <row r="36436">
          <cell r="A36436">
            <v>77466</v>
          </cell>
        </row>
        <row r="36437">
          <cell r="A36437">
            <v>77467</v>
          </cell>
        </row>
        <row r="36438">
          <cell r="A36438">
            <v>77467</v>
          </cell>
        </row>
        <row r="36439">
          <cell r="A36439">
            <v>77468</v>
          </cell>
        </row>
        <row r="36440">
          <cell r="A36440">
            <v>77468</v>
          </cell>
        </row>
        <row r="36441">
          <cell r="A36441">
            <v>77469</v>
          </cell>
        </row>
        <row r="36442">
          <cell r="A36442">
            <v>77469</v>
          </cell>
        </row>
        <row r="36443">
          <cell r="A36443">
            <v>77470</v>
          </cell>
        </row>
        <row r="36444">
          <cell r="A36444">
            <v>77471</v>
          </cell>
        </row>
        <row r="36445">
          <cell r="A36445">
            <v>77478</v>
          </cell>
        </row>
        <row r="36446">
          <cell r="A36446">
            <v>77479</v>
          </cell>
        </row>
        <row r="36447">
          <cell r="A36447">
            <v>77480</v>
          </cell>
        </row>
        <row r="36448">
          <cell r="A36448">
            <v>77481</v>
          </cell>
        </row>
        <row r="36449">
          <cell r="A36449">
            <v>77484</v>
          </cell>
        </row>
        <row r="36450">
          <cell r="A36450">
            <v>77485</v>
          </cell>
        </row>
        <row r="36451">
          <cell r="A36451">
            <v>77487</v>
          </cell>
        </row>
        <row r="36452">
          <cell r="A36452">
            <v>77488</v>
          </cell>
        </row>
        <row r="36453">
          <cell r="A36453">
            <v>77489</v>
          </cell>
        </row>
        <row r="36454">
          <cell r="A36454">
            <v>77490</v>
          </cell>
        </row>
        <row r="36455">
          <cell r="A36455">
            <v>77491</v>
          </cell>
        </row>
        <row r="36456">
          <cell r="A36456">
            <v>77492</v>
          </cell>
        </row>
        <row r="36457">
          <cell r="A36457">
            <v>77493</v>
          </cell>
        </row>
        <row r="36458">
          <cell r="A36458">
            <v>77494</v>
          </cell>
        </row>
        <row r="36459">
          <cell r="A36459">
            <v>77495</v>
          </cell>
        </row>
        <row r="36460">
          <cell r="A36460">
            <v>77496</v>
          </cell>
        </row>
        <row r="36461">
          <cell r="A36461">
            <v>77497</v>
          </cell>
        </row>
        <row r="36462">
          <cell r="A36462">
            <v>77498</v>
          </cell>
        </row>
        <row r="36463">
          <cell r="A36463">
            <v>77500</v>
          </cell>
        </row>
        <row r="36464">
          <cell r="A36464">
            <v>77503</v>
          </cell>
        </row>
        <row r="36465">
          <cell r="A36465">
            <v>77504</v>
          </cell>
        </row>
        <row r="36466">
          <cell r="A36466">
            <v>77505</v>
          </cell>
        </row>
        <row r="36467">
          <cell r="A36467">
            <v>77506</v>
          </cell>
        </row>
        <row r="36468">
          <cell r="A36468">
            <v>77507</v>
          </cell>
        </row>
        <row r="36469">
          <cell r="A36469">
            <v>77508</v>
          </cell>
        </row>
        <row r="36470">
          <cell r="A36470">
            <v>77509</v>
          </cell>
        </row>
        <row r="36471">
          <cell r="A36471">
            <v>77510</v>
          </cell>
        </row>
        <row r="36472">
          <cell r="A36472">
            <v>77511</v>
          </cell>
        </row>
        <row r="36473">
          <cell r="A36473">
            <v>77512</v>
          </cell>
        </row>
        <row r="36474">
          <cell r="A36474">
            <v>77513</v>
          </cell>
        </row>
        <row r="36475">
          <cell r="A36475">
            <v>77514</v>
          </cell>
        </row>
        <row r="36476">
          <cell r="A36476">
            <v>77515</v>
          </cell>
        </row>
        <row r="36477">
          <cell r="A36477">
            <v>77516</v>
          </cell>
        </row>
        <row r="36478">
          <cell r="A36478">
            <v>77517</v>
          </cell>
        </row>
        <row r="36479">
          <cell r="A36479">
            <v>77518</v>
          </cell>
        </row>
        <row r="36480">
          <cell r="A36480">
            <v>77519</v>
          </cell>
        </row>
        <row r="36481">
          <cell r="A36481">
            <v>77520</v>
          </cell>
        </row>
        <row r="36482">
          <cell r="A36482">
            <v>77521</v>
          </cell>
        </row>
        <row r="36483">
          <cell r="A36483">
            <v>77522</v>
          </cell>
        </row>
        <row r="36484">
          <cell r="A36484">
            <v>77523</v>
          </cell>
        </row>
        <row r="36485">
          <cell r="A36485">
            <v>77524</v>
          </cell>
        </row>
        <row r="36486">
          <cell r="A36486">
            <v>77525</v>
          </cell>
        </row>
        <row r="36487">
          <cell r="A36487">
            <v>77526</v>
          </cell>
        </row>
        <row r="36488">
          <cell r="A36488">
            <v>77527</v>
          </cell>
        </row>
        <row r="36489">
          <cell r="A36489">
            <v>77530</v>
          </cell>
        </row>
        <row r="36490">
          <cell r="A36490">
            <v>77531</v>
          </cell>
        </row>
        <row r="36491">
          <cell r="A36491">
            <v>77534</v>
          </cell>
        </row>
        <row r="36492">
          <cell r="A36492">
            <v>77548</v>
          </cell>
        </row>
        <row r="36493">
          <cell r="A36493">
            <v>77549</v>
          </cell>
        </row>
        <row r="36494">
          <cell r="A36494">
            <v>77553</v>
          </cell>
        </row>
        <row r="36495">
          <cell r="A36495">
            <v>77553</v>
          </cell>
        </row>
        <row r="36496">
          <cell r="A36496">
            <v>77562</v>
          </cell>
        </row>
        <row r="36497">
          <cell r="A36497">
            <v>77566</v>
          </cell>
        </row>
        <row r="36498">
          <cell r="A36498">
            <v>77566</v>
          </cell>
        </row>
        <row r="36499">
          <cell r="A36499">
            <v>77567</v>
          </cell>
        </row>
        <row r="36500">
          <cell r="A36500">
            <v>77572</v>
          </cell>
        </row>
        <row r="36501">
          <cell r="A36501">
            <v>77580</v>
          </cell>
        </row>
        <row r="36502">
          <cell r="A36502">
            <v>77581</v>
          </cell>
        </row>
        <row r="36503">
          <cell r="A36503">
            <v>77582</v>
          </cell>
        </row>
        <row r="36504">
          <cell r="A36504">
            <v>77583</v>
          </cell>
        </row>
        <row r="36505">
          <cell r="A36505">
            <v>77584</v>
          </cell>
        </row>
        <row r="36506">
          <cell r="A36506">
            <v>77586</v>
          </cell>
        </row>
        <row r="36507">
          <cell r="A36507">
            <v>77597</v>
          </cell>
        </row>
        <row r="36508">
          <cell r="A36508">
            <v>77601</v>
          </cell>
        </row>
        <row r="36509">
          <cell r="A36509">
            <v>77605</v>
          </cell>
        </row>
        <row r="36510">
          <cell r="A36510">
            <v>77607</v>
          </cell>
        </row>
        <row r="36511">
          <cell r="A36511">
            <v>77608</v>
          </cell>
        </row>
        <row r="36512">
          <cell r="A36512">
            <v>77610</v>
          </cell>
        </row>
        <row r="36513">
          <cell r="A36513">
            <v>77611</v>
          </cell>
        </row>
        <row r="36514">
          <cell r="A36514">
            <v>77612</v>
          </cell>
        </row>
        <row r="36515">
          <cell r="A36515">
            <v>77613</v>
          </cell>
        </row>
        <row r="36516">
          <cell r="A36516">
            <v>77614</v>
          </cell>
        </row>
        <row r="36517">
          <cell r="A36517">
            <v>77615</v>
          </cell>
        </row>
        <row r="36518">
          <cell r="A36518">
            <v>77622</v>
          </cell>
        </row>
        <row r="36519">
          <cell r="A36519">
            <v>77623</v>
          </cell>
        </row>
        <row r="36520">
          <cell r="A36520">
            <v>77624</v>
          </cell>
        </row>
        <row r="36521">
          <cell r="A36521">
            <v>77625</v>
          </cell>
        </row>
        <row r="36522">
          <cell r="A36522">
            <v>77630</v>
          </cell>
        </row>
        <row r="36523">
          <cell r="A36523">
            <v>77631</v>
          </cell>
        </row>
        <row r="36524">
          <cell r="A36524">
            <v>77635</v>
          </cell>
        </row>
        <row r="36525">
          <cell r="A36525">
            <v>77636</v>
          </cell>
        </row>
        <row r="36526">
          <cell r="A36526">
            <v>77639</v>
          </cell>
        </row>
        <row r="36527">
          <cell r="A36527">
            <v>77640</v>
          </cell>
        </row>
        <row r="36528">
          <cell r="A36528">
            <v>77643</v>
          </cell>
        </row>
        <row r="36529">
          <cell r="A36529">
            <v>77644</v>
          </cell>
        </row>
        <row r="36530">
          <cell r="A36530">
            <v>77650</v>
          </cell>
        </row>
        <row r="36531">
          <cell r="A36531">
            <v>77652</v>
          </cell>
        </row>
        <row r="36532">
          <cell r="A36532">
            <v>77653</v>
          </cell>
        </row>
        <row r="36533">
          <cell r="A36533">
            <v>77654</v>
          </cell>
        </row>
        <row r="36534">
          <cell r="A36534">
            <v>77655</v>
          </cell>
        </row>
        <row r="36535">
          <cell r="A36535">
            <v>77658</v>
          </cell>
        </row>
        <row r="36536">
          <cell r="A36536">
            <v>77664</v>
          </cell>
        </row>
        <row r="36537">
          <cell r="A36537">
            <v>77666</v>
          </cell>
        </row>
        <row r="36538">
          <cell r="A36538">
            <v>77667</v>
          </cell>
        </row>
        <row r="36539">
          <cell r="A36539">
            <v>77668</v>
          </cell>
        </row>
        <row r="36540">
          <cell r="A36540">
            <v>77669</v>
          </cell>
        </row>
        <row r="36541">
          <cell r="A36541">
            <v>77670</v>
          </cell>
        </row>
        <row r="36542">
          <cell r="A36542">
            <v>77671</v>
          </cell>
        </row>
        <row r="36543">
          <cell r="A36543">
            <v>77677</v>
          </cell>
        </row>
        <row r="36544">
          <cell r="A36544">
            <v>77678</v>
          </cell>
        </row>
        <row r="36545">
          <cell r="A36545">
            <v>77680</v>
          </cell>
        </row>
        <row r="36546">
          <cell r="A36546">
            <v>77681</v>
          </cell>
        </row>
        <row r="36547">
          <cell r="A36547">
            <v>77682</v>
          </cell>
        </row>
        <row r="36548">
          <cell r="A36548">
            <v>77683</v>
          </cell>
        </row>
        <row r="36549">
          <cell r="A36549">
            <v>77684</v>
          </cell>
        </row>
        <row r="36550">
          <cell r="A36550">
            <v>77685</v>
          </cell>
        </row>
        <row r="36551">
          <cell r="A36551">
            <v>77686</v>
          </cell>
        </row>
        <row r="36552">
          <cell r="A36552">
            <v>77688</v>
          </cell>
        </row>
        <row r="36553">
          <cell r="A36553">
            <v>77690</v>
          </cell>
        </row>
        <row r="36554">
          <cell r="A36554">
            <v>77691</v>
          </cell>
        </row>
        <row r="36555">
          <cell r="A36555">
            <v>77692</v>
          </cell>
        </row>
        <row r="36556">
          <cell r="A36556">
            <v>77693</v>
          </cell>
        </row>
        <row r="36557">
          <cell r="A36557">
            <v>77694</v>
          </cell>
        </row>
        <row r="36558">
          <cell r="A36558">
            <v>77704</v>
          </cell>
        </row>
        <row r="36559">
          <cell r="A36559">
            <v>77728</v>
          </cell>
        </row>
        <row r="36560">
          <cell r="A36560">
            <v>77729</v>
          </cell>
        </row>
        <row r="36561">
          <cell r="A36561">
            <v>77730</v>
          </cell>
        </row>
        <row r="36562">
          <cell r="A36562">
            <v>77731</v>
          </cell>
        </row>
        <row r="36563">
          <cell r="A36563">
            <v>77732</v>
          </cell>
        </row>
        <row r="36564">
          <cell r="A36564">
            <v>77733</v>
          </cell>
        </row>
        <row r="36565">
          <cell r="A36565">
            <v>77734</v>
          </cell>
        </row>
        <row r="36566">
          <cell r="A36566">
            <v>77735</v>
          </cell>
        </row>
        <row r="36567">
          <cell r="A36567">
            <v>77736</v>
          </cell>
        </row>
        <row r="36568">
          <cell r="A36568">
            <v>77737</v>
          </cell>
        </row>
        <row r="36569">
          <cell r="A36569">
            <v>77740</v>
          </cell>
        </row>
        <row r="36570">
          <cell r="A36570">
            <v>77741</v>
          </cell>
        </row>
        <row r="36571">
          <cell r="A36571">
            <v>77742</v>
          </cell>
        </row>
        <row r="36572">
          <cell r="A36572">
            <v>77743</v>
          </cell>
        </row>
        <row r="36573">
          <cell r="A36573">
            <v>77745</v>
          </cell>
        </row>
        <row r="36574">
          <cell r="A36574">
            <v>77746</v>
          </cell>
        </row>
        <row r="36575">
          <cell r="A36575">
            <v>77747</v>
          </cell>
        </row>
        <row r="36576">
          <cell r="A36576">
            <v>77748</v>
          </cell>
        </row>
        <row r="36577">
          <cell r="A36577">
            <v>77749</v>
          </cell>
        </row>
        <row r="36578">
          <cell r="A36578">
            <v>77750</v>
          </cell>
        </row>
        <row r="36579">
          <cell r="A36579">
            <v>77752</v>
          </cell>
        </row>
        <row r="36580">
          <cell r="A36580">
            <v>77753</v>
          </cell>
        </row>
        <row r="36581">
          <cell r="A36581">
            <v>77753</v>
          </cell>
        </row>
        <row r="36582">
          <cell r="A36582">
            <v>77754</v>
          </cell>
        </row>
        <row r="36583">
          <cell r="A36583">
            <v>77755</v>
          </cell>
        </row>
        <row r="36584">
          <cell r="A36584">
            <v>77756</v>
          </cell>
        </row>
        <row r="36585">
          <cell r="A36585">
            <v>77757</v>
          </cell>
        </row>
        <row r="36586">
          <cell r="A36586">
            <v>77758</v>
          </cell>
        </row>
        <row r="36587">
          <cell r="A36587">
            <v>77759</v>
          </cell>
        </row>
        <row r="36588">
          <cell r="A36588">
            <v>77760</v>
          </cell>
        </row>
        <row r="36589">
          <cell r="A36589">
            <v>77761</v>
          </cell>
        </row>
        <row r="36590">
          <cell r="A36590">
            <v>77762</v>
          </cell>
        </row>
        <row r="36591">
          <cell r="A36591">
            <v>77763</v>
          </cell>
        </row>
        <row r="36592">
          <cell r="A36592">
            <v>77764</v>
          </cell>
        </row>
        <row r="36593">
          <cell r="A36593">
            <v>77765</v>
          </cell>
        </row>
        <row r="36594">
          <cell r="A36594">
            <v>77766</v>
          </cell>
        </row>
        <row r="36595">
          <cell r="A36595">
            <v>77767</v>
          </cell>
        </row>
        <row r="36596">
          <cell r="A36596">
            <v>77768</v>
          </cell>
        </row>
        <row r="36597">
          <cell r="A36597">
            <v>77769</v>
          </cell>
        </row>
        <row r="36598">
          <cell r="A36598">
            <v>77771</v>
          </cell>
        </row>
        <row r="36599">
          <cell r="A36599">
            <v>77771</v>
          </cell>
        </row>
        <row r="36600">
          <cell r="A36600">
            <v>77772</v>
          </cell>
        </row>
        <row r="36601">
          <cell r="A36601">
            <v>77775</v>
          </cell>
        </row>
        <row r="36602">
          <cell r="A36602">
            <v>77777</v>
          </cell>
        </row>
        <row r="36603">
          <cell r="A36603">
            <v>77778</v>
          </cell>
        </row>
        <row r="36604">
          <cell r="A36604">
            <v>77784</v>
          </cell>
        </row>
        <row r="36605">
          <cell r="A36605">
            <v>77789</v>
          </cell>
        </row>
        <row r="36606">
          <cell r="A36606">
            <v>77799</v>
          </cell>
        </row>
        <row r="36607">
          <cell r="A36607">
            <v>77808</v>
          </cell>
        </row>
        <row r="36608">
          <cell r="A36608">
            <v>77809</v>
          </cell>
        </row>
        <row r="36609">
          <cell r="A36609">
            <v>77817</v>
          </cell>
        </row>
        <row r="36610">
          <cell r="A36610">
            <v>77830</v>
          </cell>
        </row>
        <row r="36611">
          <cell r="A36611">
            <v>77832</v>
          </cell>
        </row>
        <row r="36612">
          <cell r="A36612">
            <v>77834</v>
          </cell>
        </row>
        <row r="36613">
          <cell r="A36613">
            <v>77835</v>
          </cell>
        </row>
        <row r="36614">
          <cell r="A36614">
            <v>77836</v>
          </cell>
        </row>
        <row r="36615">
          <cell r="A36615">
            <v>77838</v>
          </cell>
        </row>
        <row r="36616">
          <cell r="A36616">
            <v>77839</v>
          </cell>
        </row>
        <row r="36617">
          <cell r="A36617">
            <v>77840</v>
          </cell>
        </row>
        <row r="36618">
          <cell r="A36618">
            <v>77841</v>
          </cell>
        </row>
        <row r="36619">
          <cell r="A36619">
            <v>77881</v>
          </cell>
        </row>
        <row r="36620">
          <cell r="A36620">
            <v>77887</v>
          </cell>
        </row>
        <row r="36621">
          <cell r="A36621">
            <v>77899</v>
          </cell>
        </row>
        <row r="36622">
          <cell r="A36622">
            <v>77900</v>
          </cell>
        </row>
        <row r="36623">
          <cell r="A36623">
            <v>77901</v>
          </cell>
        </row>
        <row r="36624">
          <cell r="A36624">
            <v>77902</v>
          </cell>
        </row>
        <row r="36625">
          <cell r="A36625">
            <v>77904</v>
          </cell>
        </row>
        <row r="36626">
          <cell r="A36626">
            <v>77905</v>
          </cell>
        </row>
        <row r="36627">
          <cell r="A36627">
            <v>77906</v>
          </cell>
        </row>
        <row r="36628">
          <cell r="A36628">
            <v>77907</v>
          </cell>
        </row>
        <row r="36629">
          <cell r="A36629">
            <v>77908</v>
          </cell>
        </row>
        <row r="36630">
          <cell r="A36630">
            <v>77910</v>
          </cell>
        </row>
        <row r="36631">
          <cell r="A36631">
            <v>77911</v>
          </cell>
        </row>
        <row r="36632">
          <cell r="A36632">
            <v>77912</v>
          </cell>
        </row>
        <row r="36633">
          <cell r="A36633">
            <v>77916</v>
          </cell>
        </row>
        <row r="36634">
          <cell r="A36634">
            <v>77917</v>
          </cell>
        </row>
        <row r="36635">
          <cell r="A36635">
            <v>77918</v>
          </cell>
        </row>
        <row r="36636">
          <cell r="A36636">
            <v>77920</v>
          </cell>
        </row>
        <row r="36637">
          <cell r="A36637">
            <v>77922</v>
          </cell>
        </row>
        <row r="36638">
          <cell r="A36638">
            <v>77946</v>
          </cell>
        </row>
        <row r="36639">
          <cell r="A36639">
            <v>77948</v>
          </cell>
        </row>
        <row r="36640">
          <cell r="A36640">
            <v>77950</v>
          </cell>
        </row>
        <row r="36641">
          <cell r="A36641">
            <v>77951</v>
          </cell>
        </row>
        <row r="36642">
          <cell r="A36642">
            <v>77952</v>
          </cell>
        </row>
        <row r="36643">
          <cell r="A36643">
            <v>77953</v>
          </cell>
        </row>
        <row r="36644">
          <cell r="A36644">
            <v>77955</v>
          </cell>
        </row>
        <row r="36645">
          <cell r="A36645">
            <v>77956</v>
          </cell>
        </row>
        <row r="36646">
          <cell r="A36646">
            <v>77958</v>
          </cell>
        </row>
        <row r="36647">
          <cell r="A36647">
            <v>77959</v>
          </cell>
        </row>
        <row r="36648">
          <cell r="A36648">
            <v>77960</v>
          </cell>
        </row>
        <row r="36649">
          <cell r="A36649">
            <v>77961</v>
          </cell>
        </row>
        <row r="36650">
          <cell r="A36650">
            <v>77963</v>
          </cell>
        </row>
        <row r="36651">
          <cell r="A36651">
            <v>77964</v>
          </cell>
        </row>
        <row r="36652">
          <cell r="A36652">
            <v>77965</v>
          </cell>
        </row>
        <row r="36653">
          <cell r="A36653">
            <v>77967</v>
          </cell>
        </row>
        <row r="36654">
          <cell r="A36654">
            <v>77968</v>
          </cell>
        </row>
        <row r="36655">
          <cell r="A36655">
            <v>77969</v>
          </cell>
        </row>
        <row r="36656">
          <cell r="A36656">
            <v>77970</v>
          </cell>
        </row>
        <row r="36657">
          <cell r="A36657">
            <v>77973</v>
          </cell>
        </row>
        <row r="36658">
          <cell r="A36658">
            <v>77987</v>
          </cell>
        </row>
        <row r="36659">
          <cell r="A36659">
            <v>77988</v>
          </cell>
        </row>
        <row r="36660">
          <cell r="A36660">
            <v>77989</v>
          </cell>
        </row>
        <row r="36661">
          <cell r="A36661">
            <v>77990</v>
          </cell>
        </row>
        <row r="36662">
          <cell r="A36662">
            <v>77991</v>
          </cell>
        </row>
        <row r="36663">
          <cell r="A36663">
            <v>77992</v>
          </cell>
        </row>
        <row r="36664">
          <cell r="A36664">
            <v>77995</v>
          </cell>
        </row>
        <row r="36665">
          <cell r="A36665">
            <v>77998</v>
          </cell>
        </row>
        <row r="36666">
          <cell r="A36666">
            <v>78002</v>
          </cell>
        </row>
        <row r="36667">
          <cell r="A36667">
            <v>78003</v>
          </cell>
        </row>
        <row r="36668">
          <cell r="A36668">
            <v>78004</v>
          </cell>
        </row>
        <row r="36669">
          <cell r="A36669">
            <v>78012</v>
          </cell>
        </row>
        <row r="36670">
          <cell r="A36670">
            <v>78022</v>
          </cell>
        </row>
        <row r="36671">
          <cell r="A36671">
            <v>78024</v>
          </cell>
        </row>
        <row r="36672">
          <cell r="A36672">
            <v>78025</v>
          </cell>
        </row>
        <row r="36673">
          <cell r="A36673">
            <v>78028</v>
          </cell>
        </row>
        <row r="36674">
          <cell r="A36674">
            <v>78030</v>
          </cell>
        </row>
        <row r="36675">
          <cell r="A36675">
            <v>78032</v>
          </cell>
        </row>
        <row r="36676">
          <cell r="A36676">
            <v>78034</v>
          </cell>
        </row>
        <row r="36677">
          <cell r="A36677">
            <v>78035</v>
          </cell>
        </row>
        <row r="36678">
          <cell r="A36678">
            <v>78037</v>
          </cell>
        </row>
        <row r="36679">
          <cell r="A36679">
            <v>78039</v>
          </cell>
        </row>
        <row r="36680">
          <cell r="A36680">
            <v>78042</v>
          </cell>
        </row>
        <row r="36681">
          <cell r="A36681">
            <v>78044</v>
          </cell>
        </row>
        <row r="36682">
          <cell r="A36682">
            <v>78045</v>
          </cell>
        </row>
        <row r="36683">
          <cell r="A36683">
            <v>78047</v>
          </cell>
        </row>
        <row r="36684">
          <cell r="A36684">
            <v>78049</v>
          </cell>
        </row>
        <row r="36685">
          <cell r="A36685">
            <v>78050</v>
          </cell>
        </row>
        <row r="36686">
          <cell r="A36686">
            <v>78053</v>
          </cell>
        </row>
        <row r="36687">
          <cell r="A36687">
            <v>78054</v>
          </cell>
        </row>
        <row r="36688">
          <cell r="A36688">
            <v>78057</v>
          </cell>
        </row>
        <row r="36689">
          <cell r="A36689">
            <v>78058</v>
          </cell>
        </row>
        <row r="36690">
          <cell r="A36690">
            <v>78060</v>
          </cell>
        </row>
        <row r="36691">
          <cell r="A36691">
            <v>78062</v>
          </cell>
        </row>
        <row r="36692">
          <cell r="A36692">
            <v>78064</v>
          </cell>
        </row>
        <row r="36693">
          <cell r="A36693">
            <v>78065</v>
          </cell>
        </row>
        <row r="36694">
          <cell r="A36694">
            <v>78067</v>
          </cell>
        </row>
        <row r="36695">
          <cell r="A36695">
            <v>78068</v>
          </cell>
        </row>
        <row r="36696">
          <cell r="A36696">
            <v>78070</v>
          </cell>
        </row>
        <row r="36697">
          <cell r="A36697">
            <v>78071</v>
          </cell>
        </row>
        <row r="36698">
          <cell r="A36698">
            <v>78072</v>
          </cell>
        </row>
        <row r="36699">
          <cell r="A36699">
            <v>78073</v>
          </cell>
        </row>
        <row r="36700">
          <cell r="A36700">
            <v>78075</v>
          </cell>
        </row>
        <row r="36701">
          <cell r="A36701">
            <v>78076</v>
          </cell>
        </row>
        <row r="36702">
          <cell r="A36702">
            <v>78077</v>
          </cell>
        </row>
        <row r="36703">
          <cell r="A36703">
            <v>78079</v>
          </cell>
        </row>
        <row r="36704">
          <cell r="A36704">
            <v>78081</v>
          </cell>
        </row>
        <row r="36705">
          <cell r="A36705">
            <v>78083</v>
          </cell>
        </row>
        <row r="36706">
          <cell r="A36706">
            <v>78084</v>
          </cell>
        </row>
        <row r="36707">
          <cell r="A36707">
            <v>78085</v>
          </cell>
        </row>
        <row r="36708">
          <cell r="A36708">
            <v>78086</v>
          </cell>
        </row>
        <row r="36709">
          <cell r="A36709">
            <v>78087</v>
          </cell>
        </row>
        <row r="36710">
          <cell r="A36710">
            <v>78088</v>
          </cell>
        </row>
        <row r="36711">
          <cell r="A36711">
            <v>78089</v>
          </cell>
        </row>
        <row r="36712">
          <cell r="A36712">
            <v>78090</v>
          </cell>
        </row>
        <row r="36713">
          <cell r="A36713">
            <v>78091</v>
          </cell>
        </row>
        <row r="36714">
          <cell r="A36714">
            <v>78092</v>
          </cell>
        </row>
        <row r="36715">
          <cell r="A36715">
            <v>78093</v>
          </cell>
        </row>
        <row r="36716">
          <cell r="A36716">
            <v>78094</v>
          </cell>
        </row>
        <row r="36717">
          <cell r="A36717">
            <v>78095</v>
          </cell>
        </row>
        <row r="36718">
          <cell r="A36718">
            <v>78096</v>
          </cell>
        </row>
        <row r="36719">
          <cell r="A36719">
            <v>78097</v>
          </cell>
        </row>
        <row r="36720">
          <cell r="A36720">
            <v>78100</v>
          </cell>
        </row>
        <row r="36721">
          <cell r="A36721">
            <v>78101</v>
          </cell>
        </row>
        <row r="36722">
          <cell r="A36722">
            <v>78102</v>
          </cell>
        </row>
        <row r="36723">
          <cell r="A36723">
            <v>78103</v>
          </cell>
        </row>
        <row r="36724">
          <cell r="A36724">
            <v>78104</v>
          </cell>
        </row>
        <row r="36725">
          <cell r="A36725">
            <v>78106</v>
          </cell>
        </row>
        <row r="36726">
          <cell r="A36726">
            <v>78107</v>
          </cell>
        </row>
        <row r="36727">
          <cell r="A36727">
            <v>78108</v>
          </cell>
        </row>
        <row r="36728">
          <cell r="A36728">
            <v>78109</v>
          </cell>
        </row>
        <row r="36729">
          <cell r="A36729">
            <v>78110</v>
          </cell>
        </row>
        <row r="36730">
          <cell r="A36730">
            <v>78111</v>
          </cell>
        </row>
        <row r="36731">
          <cell r="A36731">
            <v>78112</v>
          </cell>
        </row>
        <row r="36732">
          <cell r="A36732">
            <v>78113</v>
          </cell>
        </row>
        <row r="36733">
          <cell r="A36733">
            <v>78114</v>
          </cell>
        </row>
        <row r="36734">
          <cell r="A36734">
            <v>78115</v>
          </cell>
        </row>
        <row r="36735">
          <cell r="A36735">
            <v>78116</v>
          </cell>
        </row>
        <row r="36736">
          <cell r="A36736">
            <v>78117</v>
          </cell>
        </row>
        <row r="36737">
          <cell r="A36737">
            <v>78118</v>
          </cell>
        </row>
        <row r="36738">
          <cell r="A36738">
            <v>78119</v>
          </cell>
        </row>
        <row r="36739">
          <cell r="A36739">
            <v>78120</v>
          </cell>
        </row>
        <row r="36740">
          <cell r="A36740">
            <v>78121</v>
          </cell>
        </row>
        <row r="36741">
          <cell r="A36741">
            <v>78122</v>
          </cell>
        </row>
        <row r="36742">
          <cell r="A36742">
            <v>78123</v>
          </cell>
        </row>
        <row r="36743">
          <cell r="A36743">
            <v>78124</v>
          </cell>
        </row>
        <row r="36744">
          <cell r="A36744">
            <v>78125</v>
          </cell>
        </row>
        <row r="36745">
          <cell r="A36745">
            <v>78127</v>
          </cell>
        </row>
        <row r="36746">
          <cell r="A36746">
            <v>78129</v>
          </cell>
        </row>
        <row r="36747">
          <cell r="A36747">
            <v>78133</v>
          </cell>
        </row>
        <row r="36748">
          <cell r="A36748">
            <v>78134</v>
          </cell>
        </row>
        <row r="36749">
          <cell r="A36749">
            <v>78155</v>
          </cell>
        </row>
        <row r="36750">
          <cell r="A36750">
            <v>78155</v>
          </cell>
        </row>
        <row r="36751">
          <cell r="A36751">
            <v>78156</v>
          </cell>
        </row>
        <row r="36752">
          <cell r="A36752">
            <v>78157</v>
          </cell>
        </row>
        <row r="36753">
          <cell r="A36753">
            <v>78158</v>
          </cell>
        </row>
        <row r="36754">
          <cell r="A36754">
            <v>78160</v>
          </cell>
        </row>
        <row r="36755">
          <cell r="A36755">
            <v>78160</v>
          </cell>
        </row>
        <row r="36756">
          <cell r="A36756">
            <v>78161</v>
          </cell>
        </row>
        <row r="36757">
          <cell r="A36757">
            <v>78161</v>
          </cell>
        </row>
        <row r="36758">
          <cell r="A36758">
            <v>78162</v>
          </cell>
        </row>
        <row r="36759">
          <cell r="A36759">
            <v>78162</v>
          </cell>
        </row>
        <row r="36760">
          <cell r="A36760">
            <v>78163</v>
          </cell>
        </row>
        <row r="36761">
          <cell r="A36761">
            <v>78163</v>
          </cell>
        </row>
        <row r="36762">
          <cell r="A36762">
            <v>78165</v>
          </cell>
        </row>
        <row r="36763">
          <cell r="A36763">
            <v>78165</v>
          </cell>
        </row>
        <row r="36764">
          <cell r="A36764">
            <v>78166</v>
          </cell>
        </row>
        <row r="36765">
          <cell r="A36765">
            <v>78166</v>
          </cell>
        </row>
        <row r="36766">
          <cell r="A36766">
            <v>78167</v>
          </cell>
        </row>
        <row r="36767">
          <cell r="A36767">
            <v>78167</v>
          </cell>
        </row>
        <row r="36768">
          <cell r="A36768">
            <v>78168</v>
          </cell>
        </row>
        <row r="36769">
          <cell r="A36769">
            <v>78168</v>
          </cell>
        </row>
        <row r="36770">
          <cell r="A36770">
            <v>78172</v>
          </cell>
        </row>
        <row r="36771">
          <cell r="A36771">
            <v>78172</v>
          </cell>
        </row>
        <row r="36772">
          <cell r="A36772">
            <v>78174</v>
          </cell>
        </row>
        <row r="36773">
          <cell r="A36773">
            <v>78174</v>
          </cell>
        </row>
        <row r="36774">
          <cell r="A36774">
            <v>78175</v>
          </cell>
        </row>
        <row r="36775">
          <cell r="A36775">
            <v>78175</v>
          </cell>
        </row>
        <row r="36776">
          <cell r="A36776">
            <v>78177</v>
          </cell>
        </row>
        <row r="36777">
          <cell r="A36777">
            <v>78177</v>
          </cell>
        </row>
        <row r="36778">
          <cell r="A36778">
            <v>78178</v>
          </cell>
        </row>
        <row r="36779">
          <cell r="A36779">
            <v>78178</v>
          </cell>
        </row>
        <row r="36780">
          <cell r="A36780">
            <v>78179</v>
          </cell>
        </row>
        <row r="36781">
          <cell r="A36781">
            <v>78180</v>
          </cell>
        </row>
        <row r="36782">
          <cell r="A36782">
            <v>78181</v>
          </cell>
        </row>
        <row r="36783">
          <cell r="A36783">
            <v>78181</v>
          </cell>
        </row>
        <row r="36784">
          <cell r="A36784">
            <v>78182</v>
          </cell>
        </row>
        <row r="36785">
          <cell r="A36785">
            <v>78182</v>
          </cell>
        </row>
        <row r="36786">
          <cell r="A36786">
            <v>78183</v>
          </cell>
        </row>
        <row r="36787">
          <cell r="A36787">
            <v>78184</v>
          </cell>
        </row>
        <row r="36788">
          <cell r="A36788">
            <v>78184</v>
          </cell>
        </row>
        <row r="36789">
          <cell r="A36789">
            <v>78192</v>
          </cell>
        </row>
        <row r="36790">
          <cell r="A36790">
            <v>78192</v>
          </cell>
        </row>
        <row r="36791">
          <cell r="A36791">
            <v>78193</v>
          </cell>
        </row>
        <row r="36792">
          <cell r="A36792">
            <v>78193</v>
          </cell>
        </row>
        <row r="36793">
          <cell r="A36793">
            <v>78194</v>
          </cell>
        </row>
        <row r="36794">
          <cell r="A36794">
            <v>78194</v>
          </cell>
        </row>
        <row r="36795">
          <cell r="A36795">
            <v>78195</v>
          </cell>
        </row>
        <row r="36796">
          <cell r="A36796">
            <v>78195</v>
          </cell>
        </row>
        <row r="36797">
          <cell r="A36797">
            <v>78196</v>
          </cell>
        </row>
        <row r="36798">
          <cell r="A36798">
            <v>78196</v>
          </cell>
        </row>
        <row r="36799">
          <cell r="A36799">
            <v>78197</v>
          </cell>
        </row>
        <row r="36800">
          <cell r="A36800">
            <v>78197</v>
          </cell>
        </row>
        <row r="36801">
          <cell r="A36801">
            <v>78198</v>
          </cell>
        </row>
        <row r="36802">
          <cell r="A36802">
            <v>78198</v>
          </cell>
        </row>
        <row r="36803">
          <cell r="A36803">
            <v>78199</v>
          </cell>
        </row>
        <row r="36804">
          <cell r="A36804">
            <v>78200</v>
          </cell>
        </row>
        <row r="36805">
          <cell r="A36805">
            <v>78200</v>
          </cell>
        </row>
        <row r="36806">
          <cell r="A36806">
            <v>78201</v>
          </cell>
        </row>
        <row r="36807">
          <cell r="A36807">
            <v>78201</v>
          </cell>
        </row>
        <row r="36808">
          <cell r="A36808">
            <v>78203</v>
          </cell>
        </row>
        <row r="36809">
          <cell r="A36809">
            <v>78203</v>
          </cell>
        </row>
        <row r="36810">
          <cell r="A36810">
            <v>78204</v>
          </cell>
        </row>
        <row r="36811">
          <cell r="A36811">
            <v>78205</v>
          </cell>
        </row>
        <row r="36812">
          <cell r="A36812">
            <v>78205</v>
          </cell>
        </row>
        <row r="36813">
          <cell r="A36813">
            <v>78206</v>
          </cell>
        </row>
        <row r="36814">
          <cell r="A36814">
            <v>78207</v>
          </cell>
        </row>
        <row r="36815">
          <cell r="A36815">
            <v>78208</v>
          </cell>
        </row>
        <row r="36816">
          <cell r="A36816">
            <v>78208</v>
          </cell>
        </row>
        <row r="36817">
          <cell r="A36817">
            <v>78209</v>
          </cell>
        </row>
        <row r="36818">
          <cell r="A36818">
            <v>78209</v>
          </cell>
        </row>
        <row r="36819">
          <cell r="A36819">
            <v>78210</v>
          </cell>
        </row>
        <row r="36820">
          <cell r="A36820">
            <v>78210</v>
          </cell>
        </row>
        <row r="36821">
          <cell r="A36821">
            <v>78211</v>
          </cell>
        </row>
        <row r="36822">
          <cell r="A36822">
            <v>78211</v>
          </cell>
        </row>
        <row r="36823">
          <cell r="A36823">
            <v>78212</v>
          </cell>
        </row>
        <row r="36824">
          <cell r="A36824">
            <v>78212</v>
          </cell>
        </row>
        <row r="36825">
          <cell r="A36825">
            <v>78213</v>
          </cell>
        </row>
        <row r="36826">
          <cell r="A36826">
            <v>78214</v>
          </cell>
        </row>
        <row r="36827">
          <cell r="A36827">
            <v>78214</v>
          </cell>
        </row>
        <row r="36828">
          <cell r="A36828">
            <v>78215</v>
          </cell>
        </row>
        <row r="36829">
          <cell r="A36829">
            <v>78215</v>
          </cell>
        </row>
        <row r="36830">
          <cell r="A36830">
            <v>78216</v>
          </cell>
        </row>
        <row r="36831">
          <cell r="A36831">
            <v>78216</v>
          </cell>
        </row>
        <row r="36832">
          <cell r="A36832">
            <v>78217</v>
          </cell>
        </row>
        <row r="36833">
          <cell r="A36833">
            <v>78217</v>
          </cell>
        </row>
        <row r="36834">
          <cell r="A36834">
            <v>78218</v>
          </cell>
        </row>
        <row r="36835">
          <cell r="A36835">
            <v>78218</v>
          </cell>
        </row>
        <row r="36836">
          <cell r="A36836">
            <v>78220</v>
          </cell>
        </row>
        <row r="36837">
          <cell r="A36837">
            <v>78220</v>
          </cell>
        </row>
        <row r="36838">
          <cell r="A36838">
            <v>78221</v>
          </cell>
        </row>
        <row r="36839">
          <cell r="A36839">
            <v>78221</v>
          </cell>
        </row>
        <row r="36840">
          <cell r="A36840">
            <v>78222</v>
          </cell>
        </row>
        <row r="36841">
          <cell r="A36841">
            <v>78222</v>
          </cell>
        </row>
        <row r="36842">
          <cell r="A36842">
            <v>78227</v>
          </cell>
        </row>
        <row r="36843">
          <cell r="A36843">
            <v>78228</v>
          </cell>
        </row>
        <row r="36844">
          <cell r="A36844">
            <v>78229</v>
          </cell>
        </row>
        <row r="36845">
          <cell r="A36845">
            <v>78230</v>
          </cell>
        </row>
        <row r="36846">
          <cell r="A36846">
            <v>78231</v>
          </cell>
        </row>
        <row r="36847">
          <cell r="A36847">
            <v>78233</v>
          </cell>
        </row>
        <row r="36848">
          <cell r="A36848">
            <v>78234</v>
          </cell>
        </row>
        <row r="36849">
          <cell r="A36849">
            <v>78236</v>
          </cell>
        </row>
        <row r="36850">
          <cell r="A36850">
            <v>78237</v>
          </cell>
        </row>
        <row r="36851">
          <cell r="A36851">
            <v>78239</v>
          </cell>
        </row>
        <row r="36852">
          <cell r="A36852">
            <v>78239</v>
          </cell>
        </row>
        <row r="36853">
          <cell r="A36853">
            <v>78240</v>
          </cell>
        </row>
        <row r="36854">
          <cell r="A36854">
            <v>78240</v>
          </cell>
        </row>
        <row r="36855">
          <cell r="A36855">
            <v>78241</v>
          </cell>
        </row>
        <row r="36856">
          <cell r="A36856">
            <v>78241</v>
          </cell>
        </row>
        <row r="36857">
          <cell r="A36857">
            <v>78242</v>
          </cell>
        </row>
        <row r="36858">
          <cell r="A36858">
            <v>78242</v>
          </cell>
        </row>
        <row r="36859">
          <cell r="A36859">
            <v>78243</v>
          </cell>
        </row>
        <row r="36860">
          <cell r="A36860">
            <v>78243</v>
          </cell>
        </row>
        <row r="36861">
          <cell r="A36861">
            <v>78244</v>
          </cell>
        </row>
        <row r="36862">
          <cell r="A36862">
            <v>78244</v>
          </cell>
        </row>
        <row r="36863">
          <cell r="A36863">
            <v>78245</v>
          </cell>
        </row>
        <row r="36864">
          <cell r="A36864">
            <v>78245</v>
          </cell>
        </row>
        <row r="36865">
          <cell r="A36865">
            <v>78246</v>
          </cell>
        </row>
        <row r="36866">
          <cell r="A36866">
            <v>78246</v>
          </cell>
        </row>
        <row r="36867">
          <cell r="A36867">
            <v>78247</v>
          </cell>
        </row>
        <row r="36868">
          <cell r="A36868">
            <v>78247</v>
          </cell>
        </row>
        <row r="36869">
          <cell r="A36869">
            <v>78250</v>
          </cell>
        </row>
        <row r="36870">
          <cell r="A36870">
            <v>78250</v>
          </cell>
        </row>
        <row r="36871">
          <cell r="A36871">
            <v>78251</v>
          </cell>
        </row>
        <row r="36872">
          <cell r="A36872">
            <v>78252</v>
          </cell>
        </row>
        <row r="36873">
          <cell r="A36873">
            <v>78252</v>
          </cell>
        </row>
        <row r="36874">
          <cell r="A36874">
            <v>78253</v>
          </cell>
        </row>
        <row r="36875">
          <cell r="A36875">
            <v>78254</v>
          </cell>
        </row>
        <row r="36876">
          <cell r="A36876">
            <v>78254</v>
          </cell>
        </row>
        <row r="36877">
          <cell r="A36877">
            <v>78255</v>
          </cell>
        </row>
        <row r="36878">
          <cell r="A36878">
            <v>78256</v>
          </cell>
        </row>
        <row r="36879">
          <cell r="A36879">
            <v>78256</v>
          </cell>
        </row>
        <row r="36880">
          <cell r="A36880">
            <v>78257</v>
          </cell>
        </row>
        <row r="36881">
          <cell r="A36881">
            <v>78257</v>
          </cell>
        </row>
        <row r="36882">
          <cell r="A36882">
            <v>78258</v>
          </cell>
        </row>
        <row r="36883">
          <cell r="A36883">
            <v>78258</v>
          </cell>
        </row>
        <row r="36884">
          <cell r="A36884">
            <v>78259</v>
          </cell>
        </row>
        <row r="36885">
          <cell r="A36885">
            <v>78259</v>
          </cell>
        </row>
        <row r="36886">
          <cell r="A36886">
            <v>78260</v>
          </cell>
        </row>
        <row r="36887">
          <cell r="A36887">
            <v>78260</v>
          </cell>
        </row>
        <row r="36888">
          <cell r="A36888">
            <v>78262</v>
          </cell>
        </row>
        <row r="36889">
          <cell r="A36889">
            <v>78262</v>
          </cell>
        </row>
        <row r="36890">
          <cell r="A36890">
            <v>78263</v>
          </cell>
        </row>
        <row r="36891">
          <cell r="A36891">
            <v>78263</v>
          </cell>
        </row>
        <row r="36892">
          <cell r="A36892">
            <v>78264</v>
          </cell>
        </row>
        <row r="36893">
          <cell r="A36893">
            <v>78264</v>
          </cell>
        </row>
        <row r="36894">
          <cell r="A36894">
            <v>78265</v>
          </cell>
        </row>
        <row r="36895">
          <cell r="A36895">
            <v>78265</v>
          </cell>
        </row>
        <row r="36896">
          <cell r="A36896">
            <v>78266</v>
          </cell>
        </row>
        <row r="36897">
          <cell r="A36897">
            <v>78266</v>
          </cell>
        </row>
        <row r="36898">
          <cell r="A36898">
            <v>78267</v>
          </cell>
        </row>
        <row r="36899">
          <cell r="A36899">
            <v>78267</v>
          </cell>
        </row>
        <row r="36900">
          <cell r="A36900">
            <v>78268</v>
          </cell>
        </row>
        <row r="36901">
          <cell r="A36901">
            <v>78268</v>
          </cell>
        </row>
        <row r="36902">
          <cell r="A36902">
            <v>78269</v>
          </cell>
        </row>
        <row r="36903">
          <cell r="A36903">
            <v>78269</v>
          </cell>
        </row>
        <row r="36904">
          <cell r="A36904">
            <v>78270</v>
          </cell>
        </row>
        <row r="36905">
          <cell r="A36905">
            <v>78270</v>
          </cell>
        </row>
        <row r="36906">
          <cell r="A36906">
            <v>78271</v>
          </cell>
        </row>
        <row r="36907">
          <cell r="A36907">
            <v>78271</v>
          </cell>
        </row>
        <row r="36908">
          <cell r="A36908">
            <v>78272</v>
          </cell>
        </row>
        <row r="36909">
          <cell r="A36909">
            <v>78272</v>
          </cell>
        </row>
        <row r="36910">
          <cell r="A36910">
            <v>78273</v>
          </cell>
        </row>
        <row r="36911">
          <cell r="A36911">
            <v>78273</v>
          </cell>
        </row>
        <row r="36912">
          <cell r="A36912">
            <v>78274</v>
          </cell>
        </row>
        <row r="36913">
          <cell r="A36913">
            <v>78276</v>
          </cell>
        </row>
        <row r="36914">
          <cell r="A36914">
            <v>78277</v>
          </cell>
        </row>
        <row r="36915">
          <cell r="A36915">
            <v>78283</v>
          </cell>
        </row>
        <row r="36916">
          <cell r="A36916">
            <v>78283</v>
          </cell>
        </row>
        <row r="36917">
          <cell r="A36917">
            <v>78284</v>
          </cell>
        </row>
        <row r="36918">
          <cell r="A36918">
            <v>78284</v>
          </cell>
        </row>
        <row r="36919">
          <cell r="A36919">
            <v>78285</v>
          </cell>
        </row>
        <row r="36920">
          <cell r="A36920">
            <v>78285</v>
          </cell>
        </row>
        <row r="36921">
          <cell r="A36921">
            <v>78286</v>
          </cell>
        </row>
        <row r="36922">
          <cell r="A36922">
            <v>78286</v>
          </cell>
        </row>
        <row r="36923">
          <cell r="A36923">
            <v>78287</v>
          </cell>
        </row>
        <row r="36924">
          <cell r="A36924">
            <v>78287</v>
          </cell>
        </row>
        <row r="36925">
          <cell r="A36925">
            <v>78288</v>
          </cell>
        </row>
        <row r="36926">
          <cell r="A36926">
            <v>78288</v>
          </cell>
        </row>
        <row r="36927">
          <cell r="A36927">
            <v>78289</v>
          </cell>
        </row>
        <row r="36928">
          <cell r="A36928">
            <v>78289</v>
          </cell>
        </row>
        <row r="36929">
          <cell r="A36929">
            <v>78290</v>
          </cell>
        </row>
        <row r="36930">
          <cell r="A36930">
            <v>78291</v>
          </cell>
        </row>
        <row r="36931">
          <cell r="A36931">
            <v>78292</v>
          </cell>
        </row>
        <row r="36932">
          <cell r="A36932">
            <v>78292</v>
          </cell>
        </row>
        <row r="36933">
          <cell r="A36933">
            <v>78293</v>
          </cell>
        </row>
        <row r="36934">
          <cell r="A36934">
            <v>78293</v>
          </cell>
        </row>
        <row r="36935">
          <cell r="A36935">
            <v>78294</v>
          </cell>
        </row>
        <row r="36936">
          <cell r="A36936">
            <v>78295</v>
          </cell>
        </row>
        <row r="36937">
          <cell r="A36937">
            <v>78295</v>
          </cell>
        </row>
        <row r="36938">
          <cell r="A36938">
            <v>78296</v>
          </cell>
        </row>
        <row r="36939">
          <cell r="A36939">
            <v>78296</v>
          </cell>
        </row>
        <row r="36940">
          <cell r="A36940">
            <v>78297</v>
          </cell>
        </row>
        <row r="36941">
          <cell r="A36941">
            <v>78297</v>
          </cell>
        </row>
        <row r="36942">
          <cell r="A36942">
            <v>78299</v>
          </cell>
        </row>
        <row r="36943">
          <cell r="A36943">
            <v>78299</v>
          </cell>
        </row>
        <row r="36944">
          <cell r="A36944">
            <v>78302</v>
          </cell>
        </row>
        <row r="36945">
          <cell r="A36945">
            <v>78303</v>
          </cell>
        </row>
        <row r="36946">
          <cell r="A36946">
            <v>78304</v>
          </cell>
        </row>
        <row r="36947">
          <cell r="A36947">
            <v>78315</v>
          </cell>
        </row>
        <row r="36948">
          <cell r="A36948">
            <v>78315</v>
          </cell>
        </row>
        <row r="36949">
          <cell r="A36949">
            <v>78316</v>
          </cell>
        </row>
        <row r="36950">
          <cell r="A36950">
            <v>78316</v>
          </cell>
        </row>
        <row r="36951">
          <cell r="A36951">
            <v>78318</v>
          </cell>
        </row>
        <row r="36952">
          <cell r="A36952">
            <v>78318</v>
          </cell>
        </row>
        <row r="36953">
          <cell r="A36953">
            <v>78319</v>
          </cell>
        </row>
        <row r="36954">
          <cell r="A36954">
            <v>78320</v>
          </cell>
        </row>
        <row r="36955">
          <cell r="A36955">
            <v>78320</v>
          </cell>
        </row>
        <row r="36956">
          <cell r="A36956">
            <v>78321</v>
          </cell>
        </row>
        <row r="36957">
          <cell r="A36957">
            <v>78321</v>
          </cell>
        </row>
        <row r="36958">
          <cell r="A36958">
            <v>78322</v>
          </cell>
        </row>
        <row r="36959">
          <cell r="A36959">
            <v>78322</v>
          </cell>
        </row>
        <row r="36960">
          <cell r="A36960">
            <v>78323</v>
          </cell>
        </row>
        <row r="36961">
          <cell r="A36961">
            <v>78324</v>
          </cell>
        </row>
        <row r="36962">
          <cell r="A36962">
            <v>78324</v>
          </cell>
        </row>
        <row r="36963">
          <cell r="A36963">
            <v>78325</v>
          </cell>
        </row>
        <row r="36964">
          <cell r="A36964">
            <v>78325</v>
          </cell>
        </row>
        <row r="36965">
          <cell r="A36965">
            <v>78326</v>
          </cell>
        </row>
        <row r="36966">
          <cell r="A36966">
            <v>78326</v>
          </cell>
        </row>
        <row r="36967">
          <cell r="A36967">
            <v>78328</v>
          </cell>
        </row>
        <row r="36968">
          <cell r="A36968">
            <v>78328</v>
          </cell>
        </row>
        <row r="36969">
          <cell r="A36969">
            <v>78330</v>
          </cell>
        </row>
        <row r="36970">
          <cell r="A36970">
            <v>78331</v>
          </cell>
        </row>
        <row r="36971">
          <cell r="A36971">
            <v>78331</v>
          </cell>
        </row>
        <row r="36972">
          <cell r="A36972">
            <v>78332</v>
          </cell>
        </row>
        <row r="36973">
          <cell r="A36973">
            <v>78333</v>
          </cell>
        </row>
        <row r="36974">
          <cell r="A36974">
            <v>78333</v>
          </cell>
        </row>
        <row r="36975">
          <cell r="A36975">
            <v>78334</v>
          </cell>
        </row>
        <row r="36976">
          <cell r="A36976">
            <v>78334</v>
          </cell>
        </row>
        <row r="36977">
          <cell r="A36977">
            <v>78336</v>
          </cell>
        </row>
        <row r="36978">
          <cell r="A36978">
            <v>78336</v>
          </cell>
        </row>
        <row r="36979">
          <cell r="A36979">
            <v>78337</v>
          </cell>
        </row>
        <row r="36980">
          <cell r="A36980">
            <v>78337</v>
          </cell>
        </row>
        <row r="36981">
          <cell r="A36981">
            <v>78338</v>
          </cell>
        </row>
        <row r="36982">
          <cell r="A36982">
            <v>78338</v>
          </cell>
        </row>
        <row r="36983">
          <cell r="A36983">
            <v>78339</v>
          </cell>
        </row>
        <row r="36984">
          <cell r="A36984">
            <v>78339</v>
          </cell>
        </row>
        <row r="36985">
          <cell r="A36985">
            <v>78340</v>
          </cell>
        </row>
        <row r="36986">
          <cell r="A36986">
            <v>78340</v>
          </cell>
        </row>
        <row r="36987">
          <cell r="A36987">
            <v>78341</v>
          </cell>
        </row>
        <row r="36988">
          <cell r="A36988">
            <v>78341</v>
          </cell>
        </row>
        <row r="36989">
          <cell r="A36989">
            <v>78342</v>
          </cell>
        </row>
        <row r="36990">
          <cell r="A36990">
            <v>78342</v>
          </cell>
        </row>
        <row r="36991">
          <cell r="A36991">
            <v>78343</v>
          </cell>
        </row>
        <row r="36992">
          <cell r="A36992">
            <v>78343</v>
          </cell>
        </row>
        <row r="36993">
          <cell r="A36993">
            <v>78344</v>
          </cell>
        </row>
        <row r="36994">
          <cell r="A36994">
            <v>78344</v>
          </cell>
        </row>
        <row r="36995">
          <cell r="A36995">
            <v>78345</v>
          </cell>
        </row>
        <row r="36996">
          <cell r="A36996">
            <v>78345</v>
          </cell>
        </row>
        <row r="36997">
          <cell r="A36997">
            <v>78346</v>
          </cell>
        </row>
        <row r="36998">
          <cell r="A36998">
            <v>78346</v>
          </cell>
        </row>
        <row r="36999">
          <cell r="A36999">
            <v>78347</v>
          </cell>
        </row>
        <row r="37000">
          <cell r="A37000">
            <v>78347</v>
          </cell>
        </row>
        <row r="37001">
          <cell r="A37001">
            <v>78348</v>
          </cell>
        </row>
        <row r="37002">
          <cell r="A37002">
            <v>78349</v>
          </cell>
        </row>
        <row r="37003">
          <cell r="A37003">
            <v>78350</v>
          </cell>
        </row>
        <row r="37004">
          <cell r="A37004">
            <v>78354</v>
          </cell>
        </row>
        <row r="37005">
          <cell r="A37005">
            <v>78355</v>
          </cell>
        </row>
        <row r="37006">
          <cell r="A37006">
            <v>78356</v>
          </cell>
        </row>
        <row r="37007">
          <cell r="A37007">
            <v>78357</v>
          </cell>
        </row>
        <row r="37008">
          <cell r="A37008">
            <v>78358</v>
          </cell>
        </row>
        <row r="37009">
          <cell r="A37009">
            <v>78359</v>
          </cell>
        </row>
        <row r="37010">
          <cell r="A37010">
            <v>78360</v>
          </cell>
        </row>
        <row r="37011">
          <cell r="A37011">
            <v>78361</v>
          </cell>
        </row>
        <row r="37012">
          <cell r="A37012">
            <v>78362</v>
          </cell>
        </row>
        <row r="37013">
          <cell r="A37013">
            <v>78363</v>
          </cell>
        </row>
        <row r="37014">
          <cell r="A37014">
            <v>78364</v>
          </cell>
        </row>
        <row r="37015">
          <cell r="A37015">
            <v>78365</v>
          </cell>
        </row>
        <row r="37016">
          <cell r="A37016">
            <v>78366</v>
          </cell>
        </row>
        <row r="37017">
          <cell r="A37017">
            <v>78367</v>
          </cell>
        </row>
        <row r="37018">
          <cell r="A37018">
            <v>78368</v>
          </cell>
        </row>
        <row r="37019">
          <cell r="A37019">
            <v>78369</v>
          </cell>
        </row>
        <row r="37020">
          <cell r="A37020">
            <v>78370</v>
          </cell>
        </row>
        <row r="37021">
          <cell r="A37021">
            <v>78371</v>
          </cell>
        </row>
        <row r="37022">
          <cell r="A37022">
            <v>78372</v>
          </cell>
        </row>
        <row r="37023">
          <cell r="A37023">
            <v>78373</v>
          </cell>
        </row>
        <row r="37024">
          <cell r="A37024">
            <v>78374</v>
          </cell>
        </row>
        <row r="37025">
          <cell r="A37025">
            <v>78375</v>
          </cell>
        </row>
        <row r="37026">
          <cell r="A37026">
            <v>78375</v>
          </cell>
        </row>
        <row r="37027">
          <cell r="A37027">
            <v>78376</v>
          </cell>
        </row>
        <row r="37028">
          <cell r="A37028">
            <v>78377</v>
          </cell>
        </row>
        <row r="37029">
          <cell r="A37029">
            <v>78378</v>
          </cell>
        </row>
        <row r="37030">
          <cell r="A37030">
            <v>78379</v>
          </cell>
        </row>
        <row r="37031">
          <cell r="A37031">
            <v>78381</v>
          </cell>
        </row>
        <row r="37032">
          <cell r="A37032">
            <v>78382</v>
          </cell>
        </row>
        <row r="37033">
          <cell r="A37033">
            <v>78383</v>
          </cell>
        </row>
        <row r="37034">
          <cell r="A37034">
            <v>78384</v>
          </cell>
        </row>
        <row r="37035">
          <cell r="A37035">
            <v>78385</v>
          </cell>
        </row>
        <row r="37036">
          <cell r="A37036">
            <v>78386</v>
          </cell>
        </row>
        <row r="37037">
          <cell r="A37037">
            <v>78387</v>
          </cell>
        </row>
        <row r="37038">
          <cell r="A37038">
            <v>78387</v>
          </cell>
        </row>
        <row r="37039">
          <cell r="A37039">
            <v>78388</v>
          </cell>
        </row>
        <row r="37040">
          <cell r="A37040">
            <v>78389</v>
          </cell>
        </row>
        <row r="37041">
          <cell r="A37041">
            <v>78389</v>
          </cell>
        </row>
        <row r="37042">
          <cell r="A37042">
            <v>78390</v>
          </cell>
        </row>
        <row r="37043">
          <cell r="A37043">
            <v>78390</v>
          </cell>
        </row>
        <row r="37044">
          <cell r="A37044">
            <v>78391</v>
          </cell>
        </row>
        <row r="37045">
          <cell r="A37045">
            <v>78392</v>
          </cell>
        </row>
        <row r="37046">
          <cell r="A37046">
            <v>78393</v>
          </cell>
        </row>
        <row r="37047">
          <cell r="A37047">
            <v>78393</v>
          </cell>
        </row>
        <row r="37048">
          <cell r="A37048">
            <v>78394</v>
          </cell>
        </row>
        <row r="37049">
          <cell r="A37049">
            <v>78395</v>
          </cell>
        </row>
        <row r="37050">
          <cell r="A37050">
            <v>78395</v>
          </cell>
        </row>
        <row r="37051">
          <cell r="A37051">
            <v>78397</v>
          </cell>
        </row>
        <row r="37052">
          <cell r="A37052">
            <v>78398</v>
          </cell>
        </row>
        <row r="37053">
          <cell r="A37053">
            <v>78398</v>
          </cell>
        </row>
        <row r="37054">
          <cell r="A37054">
            <v>78399</v>
          </cell>
        </row>
        <row r="37055">
          <cell r="A37055">
            <v>78400</v>
          </cell>
        </row>
        <row r="37056">
          <cell r="A37056">
            <v>78400</v>
          </cell>
        </row>
        <row r="37057">
          <cell r="A37057">
            <v>78401</v>
          </cell>
        </row>
        <row r="37058">
          <cell r="A37058">
            <v>78402</v>
          </cell>
        </row>
        <row r="37059">
          <cell r="A37059">
            <v>78404</v>
          </cell>
        </row>
        <row r="37060">
          <cell r="A37060">
            <v>78405</v>
          </cell>
        </row>
        <row r="37061">
          <cell r="A37061">
            <v>78405</v>
          </cell>
        </row>
        <row r="37062">
          <cell r="A37062">
            <v>78406</v>
          </cell>
        </row>
        <row r="37063">
          <cell r="A37063">
            <v>78407</v>
          </cell>
        </row>
        <row r="37064">
          <cell r="A37064">
            <v>78407</v>
          </cell>
        </row>
        <row r="37065">
          <cell r="A37065">
            <v>78408</v>
          </cell>
        </row>
        <row r="37066">
          <cell r="A37066">
            <v>78409</v>
          </cell>
        </row>
        <row r="37067">
          <cell r="A37067">
            <v>78410</v>
          </cell>
        </row>
        <row r="37068">
          <cell r="A37068">
            <v>78410</v>
          </cell>
        </row>
        <row r="37069">
          <cell r="A37069">
            <v>78411</v>
          </cell>
        </row>
        <row r="37070">
          <cell r="A37070">
            <v>78412</v>
          </cell>
        </row>
        <row r="37071">
          <cell r="A37071">
            <v>78412</v>
          </cell>
        </row>
        <row r="37072">
          <cell r="A37072">
            <v>78413</v>
          </cell>
        </row>
        <row r="37073">
          <cell r="A37073">
            <v>78413</v>
          </cell>
        </row>
        <row r="37074">
          <cell r="A37074">
            <v>78414</v>
          </cell>
        </row>
        <row r="37075">
          <cell r="A37075">
            <v>78415</v>
          </cell>
        </row>
        <row r="37076">
          <cell r="A37076">
            <v>78415</v>
          </cell>
        </row>
        <row r="37077">
          <cell r="A37077">
            <v>78416</v>
          </cell>
        </row>
        <row r="37078">
          <cell r="A37078">
            <v>78421</v>
          </cell>
        </row>
        <row r="37079">
          <cell r="A37079">
            <v>78421</v>
          </cell>
        </row>
        <row r="37080">
          <cell r="A37080">
            <v>78425</v>
          </cell>
        </row>
        <row r="37081">
          <cell r="A37081">
            <v>78426</v>
          </cell>
        </row>
        <row r="37082">
          <cell r="A37082">
            <v>78427</v>
          </cell>
        </row>
        <row r="37083">
          <cell r="A37083">
            <v>78428</v>
          </cell>
        </row>
        <row r="37084">
          <cell r="A37084">
            <v>78429</v>
          </cell>
        </row>
        <row r="37085">
          <cell r="A37085">
            <v>78429</v>
          </cell>
        </row>
        <row r="37086">
          <cell r="A37086">
            <v>78430</v>
          </cell>
        </row>
        <row r="37087">
          <cell r="A37087">
            <v>78431</v>
          </cell>
        </row>
        <row r="37088">
          <cell r="A37088">
            <v>78431</v>
          </cell>
        </row>
        <row r="37089">
          <cell r="A37089">
            <v>78432</v>
          </cell>
        </row>
        <row r="37090">
          <cell r="A37090">
            <v>78432</v>
          </cell>
        </row>
        <row r="37091">
          <cell r="A37091">
            <v>78433</v>
          </cell>
        </row>
        <row r="37092">
          <cell r="A37092">
            <v>78433</v>
          </cell>
        </row>
        <row r="37093">
          <cell r="A37093">
            <v>78434</v>
          </cell>
        </row>
        <row r="37094">
          <cell r="A37094">
            <v>78434</v>
          </cell>
        </row>
        <row r="37095">
          <cell r="A37095">
            <v>78435</v>
          </cell>
        </row>
        <row r="37096">
          <cell r="A37096">
            <v>78435</v>
          </cell>
        </row>
        <row r="37097">
          <cell r="A37097">
            <v>78436</v>
          </cell>
        </row>
        <row r="37098">
          <cell r="A37098">
            <v>78436</v>
          </cell>
        </row>
        <row r="37099">
          <cell r="A37099">
            <v>78437</v>
          </cell>
        </row>
        <row r="37100">
          <cell r="A37100">
            <v>78437</v>
          </cell>
        </row>
        <row r="37101">
          <cell r="A37101">
            <v>78438</v>
          </cell>
        </row>
        <row r="37102">
          <cell r="A37102">
            <v>78438</v>
          </cell>
        </row>
        <row r="37103">
          <cell r="A37103">
            <v>78439</v>
          </cell>
        </row>
        <row r="37104">
          <cell r="A37104">
            <v>78443</v>
          </cell>
        </row>
        <row r="37105">
          <cell r="A37105">
            <v>78443</v>
          </cell>
        </row>
        <row r="37106">
          <cell r="A37106">
            <v>78444</v>
          </cell>
        </row>
        <row r="37107">
          <cell r="A37107">
            <v>78444</v>
          </cell>
        </row>
        <row r="37108">
          <cell r="A37108">
            <v>78445</v>
          </cell>
        </row>
        <row r="37109">
          <cell r="A37109">
            <v>78445</v>
          </cell>
        </row>
        <row r="37110">
          <cell r="A37110">
            <v>78446</v>
          </cell>
        </row>
        <row r="37111">
          <cell r="A37111">
            <v>78446</v>
          </cell>
        </row>
        <row r="37112">
          <cell r="A37112">
            <v>78448</v>
          </cell>
        </row>
        <row r="37113">
          <cell r="A37113">
            <v>78448</v>
          </cell>
        </row>
        <row r="37114">
          <cell r="A37114">
            <v>78449</v>
          </cell>
        </row>
        <row r="37115">
          <cell r="A37115">
            <v>78449</v>
          </cell>
        </row>
        <row r="37116">
          <cell r="A37116">
            <v>78450</v>
          </cell>
        </row>
        <row r="37117">
          <cell r="A37117">
            <v>78451</v>
          </cell>
        </row>
        <row r="37118">
          <cell r="A37118">
            <v>78452</v>
          </cell>
        </row>
        <row r="37119">
          <cell r="A37119">
            <v>78452</v>
          </cell>
        </row>
        <row r="37120">
          <cell r="A37120">
            <v>78453</v>
          </cell>
        </row>
        <row r="37121">
          <cell r="A37121">
            <v>78454</v>
          </cell>
        </row>
        <row r="37122">
          <cell r="A37122">
            <v>78456</v>
          </cell>
        </row>
        <row r="37123">
          <cell r="A37123">
            <v>78456</v>
          </cell>
        </row>
        <row r="37124">
          <cell r="A37124">
            <v>78457</v>
          </cell>
        </row>
        <row r="37125">
          <cell r="A37125">
            <v>78458</v>
          </cell>
        </row>
        <row r="37126">
          <cell r="A37126">
            <v>78458</v>
          </cell>
        </row>
        <row r="37127">
          <cell r="A37127">
            <v>78460</v>
          </cell>
        </row>
        <row r="37128">
          <cell r="A37128">
            <v>78461</v>
          </cell>
        </row>
        <row r="37129">
          <cell r="A37129">
            <v>78462</v>
          </cell>
        </row>
        <row r="37130">
          <cell r="A37130">
            <v>78462</v>
          </cell>
        </row>
        <row r="37131">
          <cell r="A37131">
            <v>78463</v>
          </cell>
        </row>
        <row r="37132">
          <cell r="A37132">
            <v>78463</v>
          </cell>
        </row>
        <row r="37133">
          <cell r="A37133">
            <v>78464</v>
          </cell>
        </row>
        <row r="37134">
          <cell r="A37134">
            <v>78464</v>
          </cell>
        </row>
        <row r="37135">
          <cell r="A37135">
            <v>78465</v>
          </cell>
        </row>
        <row r="37136">
          <cell r="A37136">
            <v>78465</v>
          </cell>
        </row>
        <row r="37137">
          <cell r="A37137">
            <v>78466</v>
          </cell>
        </row>
        <row r="37138">
          <cell r="A37138">
            <v>78466</v>
          </cell>
        </row>
        <row r="37139">
          <cell r="A37139">
            <v>78467</v>
          </cell>
        </row>
        <row r="37140">
          <cell r="A37140">
            <v>78467</v>
          </cell>
        </row>
        <row r="37141">
          <cell r="A37141">
            <v>78468</v>
          </cell>
        </row>
        <row r="37142">
          <cell r="A37142">
            <v>78469</v>
          </cell>
        </row>
        <row r="37143">
          <cell r="A37143">
            <v>78470</v>
          </cell>
        </row>
        <row r="37144">
          <cell r="A37144">
            <v>78471</v>
          </cell>
        </row>
        <row r="37145">
          <cell r="A37145">
            <v>78472</v>
          </cell>
        </row>
        <row r="37146">
          <cell r="A37146">
            <v>78473</v>
          </cell>
        </row>
        <row r="37147">
          <cell r="A37147">
            <v>78476</v>
          </cell>
        </row>
        <row r="37148">
          <cell r="A37148">
            <v>78480</v>
          </cell>
        </row>
        <row r="37149">
          <cell r="A37149">
            <v>78482</v>
          </cell>
        </row>
        <row r="37150">
          <cell r="A37150">
            <v>78483</v>
          </cell>
        </row>
        <row r="37151">
          <cell r="A37151">
            <v>78484</v>
          </cell>
        </row>
        <row r="37152">
          <cell r="A37152">
            <v>78485</v>
          </cell>
        </row>
        <row r="37153">
          <cell r="A37153">
            <v>78487</v>
          </cell>
        </row>
        <row r="37154">
          <cell r="A37154">
            <v>78487</v>
          </cell>
        </row>
        <row r="37155">
          <cell r="A37155">
            <v>78488</v>
          </cell>
        </row>
        <row r="37156">
          <cell r="A37156">
            <v>78488</v>
          </cell>
        </row>
        <row r="37157">
          <cell r="A37157">
            <v>78489</v>
          </cell>
        </row>
        <row r="37158">
          <cell r="A37158">
            <v>78489</v>
          </cell>
        </row>
        <row r="37159">
          <cell r="A37159">
            <v>78490</v>
          </cell>
        </row>
        <row r="37160">
          <cell r="A37160">
            <v>78490</v>
          </cell>
        </row>
        <row r="37161">
          <cell r="A37161">
            <v>78491</v>
          </cell>
        </row>
        <row r="37162">
          <cell r="A37162">
            <v>78491</v>
          </cell>
        </row>
        <row r="37163">
          <cell r="A37163">
            <v>78492</v>
          </cell>
        </row>
        <row r="37164">
          <cell r="A37164">
            <v>78492</v>
          </cell>
        </row>
        <row r="37165">
          <cell r="A37165">
            <v>78493</v>
          </cell>
        </row>
        <row r="37166">
          <cell r="A37166">
            <v>78493</v>
          </cell>
        </row>
        <row r="37167">
          <cell r="A37167">
            <v>78494</v>
          </cell>
        </row>
        <row r="37168">
          <cell r="A37168">
            <v>78494</v>
          </cell>
        </row>
        <row r="37169">
          <cell r="A37169">
            <v>78495</v>
          </cell>
        </row>
        <row r="37170">
          <cell r="A37170">
            <v>78495</v>
          </cell>
        </row>
        <row r="37171">
          <cell r="A37171">
            <v>78496</v>
          </cell>
        </row>
        <row r="37172">
          <cell r="A37172">
            <v>78496</v>
          </cell>
        </row>
        <row r="37173">
          <cell r="A37173">
            <v>78497</v>
          </cell>
        </row>
        <row r="37174">
          <cell r="A37174">
            <v>78497</v>
          </cell>
        </row>
        <row r="37175">
          <cell r="A37175">
            <v>78498</v>
          </cell>
        </row>
        <row r="37176">
          <cell r="A37176">
            <v>78498</v>
          </cell>
        </row>
        <row r="37177">
          <cell r="A37177">
            <v>78499</v>
          </cell>
        </row>
        <row r="37178">
          <cell r="A37178">
            <v>78499</v>
          </cell>
        </row>
        <row r="37179">
          <cell r="A37179">
            <v>78500</v>
          </cell>
        </row>
        <row r="37180">
          <cell r="A37180">
            <v>78500</v>
          </cell>
        </row>
        <row r="37181">
          <cell r="A37181">
            <v>78502</v>
          </cell>
        </row>
        <row r="37182">
          <cell r="A37182">
            <v>78502</v>
          </cell>
        </row>
        <row r="37183">
          <cell r="A37183">
            <v>78503</v>
          </cell>
        </row>
        <row r="37184">
          <cell r="A37184">
            <v>78504</v>
          </cell>
        </row>
        <row r="37185">
          <cell r="A37185">
            <v>78504</v>
          </cell>
        </row>
        <row r="37186">
          <cell r="A37186">
            <v>78506</v>
          </cell>
        </row>
        <row r="37187">
          <cell r="A37187">
            <v>78508</v>
          </cell>
        </row>
        <row r="37188">
          <cell r="A37188">
            <v>78508</v>
          </cell>
        </row>
        <row r="37189">
          <cell r="A37189">
            <v>78509</v>
          </cell>
        </row>
        <row r="37190">
          <cell r="A37190">
            <v>78509</v>
          </cell>
        </row>
        <row r="37191">
          <cell r="A37191">
            <v>78510</v>
          </cell>
        </row>
        <row r="37192">
          <cell r="A37192">
            <v>78510</v>
          </cell>
        </row>
        <row r="37193">
          <cell r="A37193">
            <v>78511</v>
          </cell>
        </row>
        <row r="37194">
          <cell r="A37194">
            <v>78511</v>
          </cell>
        </row>
        <row r="37195">
          <cell r="A37195">
            <v>78512</v>
          </cell>
        </row>
        <row r="37196">
          <cell r="A37196">
            <v>78512</v>
          </cell>
        </row>
        <row r="37197">
          <cell r="A37197">
            <v>78513</v>
          </cell>
        </row>
        <row r="37198">
          <cell r="A37198">
            <v>78513</v>
          </cell>
        </row>
        <row r="37199">
          <cell r="A37199">
            <v>78514</v>
          </cell>
        </row>
        <row r="37200">
          <cell r="A37200">
            <v>78514</v>
          </cell>
        </row>
        <row r="37201">
          <cell r="A37201">
            <v>78515</v>
          </cell>
        </row>
        <row r="37202">
          <cell r="A37202">
            <v>78515</v>
          </cell>
        </row>
        <row r="37203">
          <cell r="A37203">
            <v>78516</v>
          </cell>
        </row>
        <row r="37204">
          <cell r="A37204">
            <v>78516</v>
          </cell>
        </row>
        <row r="37205">
          <cell r="A37205">
            <v>78517</v>
          </cell>
        </row>
        <row r="37206">
          <cell r="A37206">
            <v>78517</v>
          </cell>
        </row>
        <row r="37207">
          <cell r="A37207">
            <v>78518</v>
          </cell>
        </row>
        <row r="37208">
          <cell r="A37208">
            <v>78519</v>
          </cell>
        </row>
        <row r="37209">
          <cell r="A37209">
            <v>78520</v>
          </cell>
        </row>
        <row r="37210">
          <cell r="A37210">
            <v>78520</v>
          </cell>
        </row>
        <row r="37211">
          <cell r="A37211">
            <v>78521</v>
          </cell>
        </row>
        <row r="37212">
          <cell r="A37212">
            <v>78521</v>
          </cell>
        </row>
        <row r="37213">
          <cell r="A37213">
            <v>78522</v>
          </cell>
        </row>
        <row r="37214">
          <cell r="A37214">
            <v>78522</v>
          </cell>
        </row>
        <row r="37215">
          <cell r="A37215">
            <v>78523</v>
          </cell>
        </row>
        <row r="37216">
          <cell r="A37216">
            <v>78523</v>
          </cell>
        </row>
        <row r="37217">
          <cell r="A37217">
            <v>78524</v>
          </cell>
        </row>
        <row r="37218">
          <cell r="A37218">
            <v>78524</v>
          </cell>
        </row>
        <row r="37219">
          <cell r="A37219">
            <v>78525</v>
          </cell>
        </row>
        <row r="37220">
          <cell r="A37220">
            <v>78525</v>
          </cell>
        </row>
        <row r="37221">
          <cell r="A37221">
            <v>78526</v>
          </cell>
        </row>
        <row r="37222">
          <cell r="A37222">
            <v>78527</v>
          </cell>
        </row>
        <row r="37223">
          <cell r="A37223">
            <v>78527</v>
          </cell>
        </row>
        <row r="37224">
          <cell r="A37224">
            <v>78528</v>
          </cell>
        </row>
        <row r="37225">
          <cell r="A37225">
            <v>78528</v>
          </cell>
        </row>
        <row r="37226">
          <cell r="A37226">
            <v>78529</v>
          </cell>
        </row>
        <row r="37227">
          <cell r="A37227">
            <v>78529</v>
          </cell>
        </row>
        <row r="37228">
          <cell r="A37228">
            <v>78530</v>
          </cell>
        </row>
        <row r="37229">
          <cell r="A37229">
            <v>78530</v>
          </cell>
        </row>
        <row r="37230">
          <cell r="A37230">
            <v>78531</v>
          </cell>
        </row>
        <row r="37231">
          <cell r="A37231">
            <v>78531</v>
          </cell>
        </row>
        <row r="37232">
          <cell r="A37232">
            <v>78532</v>
          </cell>
        </row>
        <row r="37233">
          <cell r="A37233">
            <v>78532</v>
          </cell>
        </row>
        <row r="37234">
          <cell r="A37234">
            <v>78533</v>
          </cell>
        </row>
        <row r="37235">
          <cell r="A37235">
            <v>78533</v>
          </cell>
        </row>
        <row r="37236">
          <cell r="A37236">
            <v>78536</v>
          </cell>
        </row>
        <row r="37237">
          <cell r="A37237">
            <v>78536</v>
          </cell>
        </row>
        <row r="37238">
          <cell r="A37238">
            <v>78537</v>
          </cell>
        </row>
        <row r="37239">
          <cell r="A37239">
            <v>78537</v>
          </cell>
        </row>
        <row r="37240">
          <cell r="A37240">
            <v>78538</v>
          </cell>
        </row>
        <row r="37241">
          <cell r="A37241">
            <v>78538</v>
          </cell>
        </row>
        <row r="37242">
          <cell r="A37242">
            <v>78540</v>
          </cell>
        </row>
        <row r="37243">
          <cell r="A37243">
            <v>78540</v>
          </cell>
        </row>
        <row r="37244">
          <cell r="A37244">
            <v>78541</v>
          </cell>
        </row>
        <row r="37245">
          <cell r="A37245">
            <v>78542</v>
          </cell>
        </row>
        <row r="37246">
          <cell r="A37246">
            <v>78542</v>
          </cell>
        </row>
        <row r="37247">
          <cell r="A37247">
            <v>78543</v>
          </cell>
        </row>
        <row r="37248">
          <cell r="A37248">
            <v>78543</v>
          </cell>
        </row>
        <row r="37249">
          <cell r="A37249">
            <v>78544</v>
          </cell>
        </row>
        <row r="37250">
          <cell r="A37250">
            <v>78544</v>
          </cell>
        </row>
        <row r="37251">
          <cell r="A37251">
            <v>78545</v>
          </cell>
        </row>
        <row r="37252">
          <cell r="A37252">
            <v>78545</v>
          </cell>
        </row>
        <row r="37253">
          <cell r="A37253">
            <v>78546</v>
          </cell>
        </row>
        <row r="37254">
          <cell r="A37254">
            <v>78546</v>
          </cell>
        </row>
        <row r="37255">
          <cell r="A37255">
            <v>78548</v>
          </cell>
        </row>
        <row r="37256">
          <cell r="A37256">
            <v>78548</v>
          </cell>
        </row>
        <row r="37257">
          <cell r="A37257">
            <v>78549</v>
          </cell>
        </row>
        <row r="37258">
          <cell r="A37258">
            <v>78549</v>
          </cell>
        </row>
        <row r="37259">
          <cell r="A37259">
            <v>78554</v>
          </cell>
        </row>
        <row r="37260">
          <cell r="A37260">
            <v>78554</v>
          </cell>
        </row>
        <row r="37261">
          <cell r="A37261">
            <v>78556</v>
          </cell>
        </row>
        <row r="37262">
          <cell r="A37262">
            <v>78556</v>
          </cell>
        </row>
        <row r="37263">
          <cell r="A37263">
            <v>78557</v>
          </cell>
        </row>
        <row r="37264">
          <cell r="A37264">
            <v>78557</v>
          </cell>
        </row>
        <row r="37265">
          <cell r="A37265">
            <v>78558</v>
          </cell>
        </row>
        <row r="37266">
          <cell r="A37266">
            <v>78558</v>
          </cell>
        </row>
        <row r="37267">
          <cell r="A37267">
            <v>78559</v>
          </cell>
        </row>
        <row r="37268">
          <cell r="A37268">
            <v>78559</v>
          </cell>
        </row>
        <row r="37269">
          <cell r="A37269">
            <v>78560</v>
          </cell>
        </row>
        <row r="37270">
          <cell r="A37270">
            <v>78568</v>
          </cell>
        </row>
        <row r="37271">
          <cell r="A37271">
            <v>78569</v>
          </cell>
        </row>
        <row r="37272">
          <cell r="A37272">
            <v>78580</v>
          </cell>
        </row>
        <row r="37273">
          <cell r="A37273">
            <v>78580</v>
          </cell>
        </row>
        <row r="37274">
          <cell r="A37274">
            <v>78581</v>
          </cell>
        </row>
        <row r="37275">
          <cell r="A37275">
            <v>78581</v>
          </cell>
        </row>
        <row r="37276">
          <cell r="A37276">
            <v>78582</v>
          </cell>
        </row>
        <row r="37277">
          <cell r="A37277">
            <v>78582</v>
          </cell>
        </row>
        <row r="37278">
          <cell r="A37278">
            <v>78583</v>
          </cell>
        </row>
        <row r="37279">
          <cell r="A37279">
            <v>78583</v>
          </cell>
        </row>
        <row r="37280">
          <cell r="A37280">
            <v>78584</v>
          </cell>
        </row>
        <row r="37281">
          <cell r="A37281">
            <v>78584</v>
          </cell>
        </row>
        <row r="37282">
          <cell r="A37282">
            <v>78588</v>
          </cell>
        </row>
        <row r="37283">
          <cell r="A37283">
            <v>78589</v>
          </cell>
        </row>
        <row r="37284">
          <cell r="A37284">
            <v>78590</v>
          </cell>
        </row>
        <row r="37285">
          <cell r="A37285">
            <v>78594</v>
          </cell>
        </row>
        <row r="37286">
          <cell r="A37286">
            <v>78595</v>
          </cell>
        </row>
        <row r="37287">
          <cell r="A37287">
            <v>78597</v>
          </cell>
        </row>
        <row r="37288">
          <cell r="A37288">
            <v>78598</v>
          </cell>
        </row>
        <row r="37289">
          <cell r="A37289">
            <v>78599</v>
          </cell>
        </row>
        <row r="37290">
          <cell r="A37290">
            <v>78601</v>
          </cell>
        </row>
        <row r="37291">
          <cell r="A37291">
            <v>78603</v>
          </cell>
        </row>
        <row r="37292">
          <cell r="A37292">
            <v>78604</v>
          </cell>
        </row>
        <row r="37293">
          <cell r="A37293">
            <v>78605</v>
          </cell>
        </row>
        <row r="37294">
          <cell r="A37294">
            <v>78612</v>
          </cell>
        </row>
        <row r="37295">
          <cell r="A37295">
            <v>78613</v>
          </cell>
        </row>
        <row r="37296">
          <cell r="A37296">
            <v>78615</v>
          </cell>
        </row>
        <row r="37297">
          <cell r="A37297">
            <v>78616</v>
          </cell>
        </row>
        <row r="37298">
          <cell r="A37298">
            <v>78618</v>
          </cell>
        </row>
        <row r="37299">
          <cell r="A37299">
            <v>78619</v>
          </cell>
        </row>
        <row r="37300">
          <cell r="A37300">
            <v>78620</v>
          </cell>
        </row>
        <row r="37301">
          <cell r="A37301">
            <v>78621</v>
          </cell>
        </row>
        <row r="37302">
          <cell r="A37302">
            <v>78622</v>
          </cell>
        </row>
        <row r="37303">
          <cell r="A37303">
            <v>78623</v>
          </cell>
        </row>
        <row r="37304">
          <cell r="A37304">
            <v>78624</v>
          </cell>
        </row>
        <row r="37305">
          <cell r="A37305">
            <v>78625</v>
          </cell>
        </row>
        <row r="37306">
          <cell r="A37306">
            <v>78626</v>
          </cell>
        </row>
        <row r="37307">
          <cell r="A37307">
            <v>78627</v>
          </cell>
        </row>
        <row r="37308">
          <cell r="A37308">
            <v>78628</v>
          </cell>
        </row>
        <row r="37309">
          <cell r="A37309">
            <v>78628</v>
          </cell>
        </row>
        <row r="37310">
          <cell r="A37310">
            <v>78630</v>
          </cell>
        </row>
        <row r="37311">
          <cell r="A37311">
            <v>78630</v>
          </cell>
        </row>
        <row r="37312">
          <cell r="A37312">
            <v>78631</v>
          </cell>
        </row>
        <row r="37313">
          <cell r="A37313">
            <v>78633</v>
          </cell>
        </row>
        <row r="37314">
          <cell r="A37314">
            <v>78634</v>
          </cell>
        </row>
        <row r="37315">
          <cell r="A37315">
            <v>78635</v>
          </cell>
        </row>
        <row r="37316">
          <cell r="A37316">
            <v>78636</v>
          </cell>
        </row>
        <row r="37317">
          <cell r="A37317">
            <v>78636</v>
          </cell>
        </row>
        <row r="37318">
          <cell r="A37318">
            <v>78637</v>
          </cell>
        </row>
        <row r="37319">
          <cell r="A37319">
            <v>78637</v>
          </cell>
        </row>
        <row r="37320">
          <cell r="A37320">
            <v>78638</v>
          </cell>
        </row>
        <row r="37321">
          <cell r="A37321">
            <v>78638</v>
          </cell>
        </row>
        <row r="37322">
          <cell r="A37322">
            <v>78639</v>
          </cell>
        </row>
        <row r="37323">
          <cell r="A37323">
            <v>78640</v>
          </cell>
        </row>
        <row r="37324">
          <cell r="A37324">
            <v>78640</v>
          </cell>
        </row>
        <row r="37325">
          <cell r="A37325">
            <v>78642</v>
          </cell>
        </row>
        <row r="37326">
          <cell r="A37326">
            <v>78643</v>
          </cell>
        </row>
        <row r="37327">
          <cell r="A37327">
            <v>78644</v>
          </cell>
        </row>
        <row r="37328">
          <cell r="A37328">
            <v>78645</v>
          </cell>
        </row>
        <row r="37329">
          <cell r="A37329">
            <v>78646</v>
          </cell>
        </row>
        <row r="37330">
          <cell r="A37330">
            <v>78647</v>
          </cell>
        </row>
        <row r="37331">
          <cell r="A37331">
            <v>78648</v>
          </cell>
        </row>
        <row r="37332">
          <cell r="A37332">
            <v>78649</v>
          </cell>
        </row>
        <row r="37333">
          <cell r="A37333">
            <v>78649</v>
          </cell>
        </row>
        <row r="37334">
          <cell r="A37334">
            <v>78650</v>
          </cell>
        </row>
        <row r="37335">
          <cell r="A37335">
            <v>78650</v>
          </cell>
        </row>
        <row r="37336">
          <cell r="A37336">
            <v>78651</v>
          </cell>
        </row>
        <row r="37337">
          <cell r="A37337">
            <v>78652</v>
          </cell>
        </row>
        <row r="37338">
          <cell r="A37338">
            <v>78652</v>
          </cell>
        </row>
        <row r="37339">
          <cell r="A37339">
            <v>78653</v>
          </cell>
        </row>
        <row r="37340">
          <cell r="A37340">
            <v>78654</v>
          </cell>
        </row>
        <row r="37341">
          <cell r="A37341">
            <v>78655</v>
          </cell>
        </row>
        <row r="37342">
          <cell r="A37342">
            <v>78656</v>
          </cell>
        </row>
        <row r="37343">
          <cell r="A37343">
            <v>78656</v>
          </cell>
        </row>
        <row r="37344">
          <cell r="A37344">
            <v>78657</v>
          </cell>
        </row>
        <row r="37345">
          <cell r="A37345">
            <v>78658</v>
          </cell>
        </row>
        <row r="37346">
          <cell r="A37346">
            <v>78660</v>
          </cell>
        </row>
        <row r="37347">
          <cell r="A37347">
            <v>78660</v>
          </cell>
        </row>
        <row r="37348">
          <cell r="A37348">
            <v>78661</v>
          </cell>
        </row>
        <row r="37349">
          <cell r="A37349">
            <v>78662</v>
          </cell>
        </row>
        <row r="37350">
          <cell r="A37350">
            <v>78663</v>
          </cell>
        </row>
        <row r="37351">
          <cell r="A37351">
            <v>78664</v>
          </cell>
        </row>
        <row r="37352">
          <cell r="A37352">
            <v>78665</v>
          </cell>
        </row>
        <row r="37353">
          <cell r="A37353">
            <v>78665</v>
          </cell>
        </row>
        <row r="37354">
          <cell r="A37354">
            <v>78666</v>
          </cell>
        </row>
        <row r="37355">
          <cell r="A37355">
            <v>78666</v>
          </cell>
        </row>
        <row r="37356">
          <cell r="A37356">
            <v>78667</v>
          </cell>
        </row>
        <row r="37357">
          <cell r="A37357">
            <v>78667</v>
          </cell>
        </row>
        <row r="37358">
          <cell r="A37358">
            <v>78668</v>
          </cell>
        </row>
        <row r="37359">
          <cell r="A37359">
            <v>78668</v>
          </cell>
        </row>
        <row r="37360">
          <cell r="A37360">
            <v>78669</v>
          </cell>
        </row>
        <row r="37361">
          <cell r="A37361">
            <v>78669</v>
          </cell>
        </row>
        <row r="37362">
          <cell r="A37362">
            <v>78670</v>
          </cell>
        </row>
        <row r="37363">
          <cell r="A37363">
            <v>78670</v>
          </cell>
        </row>
        <row r="37364">
          <cell r="A37364">
            <v>78671</v>
          </cell>
        </row>
        <row r="37365">
          <cell r="A37365">
            <v>78671</v>
          </cell>
        </row>
        <row r="37366">
          <cell r="A37366">
            <v>78672</v>
          </cell>
        </row>
        <row r="37367">
          <cell r="A37367">
            <v>78672</v>
          </cell>
        </row>
        <row r="37368">
          <cell r="A37368">
            <v>78673</v>
          </cell>
        </row>
        <row r="37369">
          <cell r="A37369">
            <v>78673</v>
          </cell>
        </row>
        <row r="37370">
          <cell r="A37370">
            <v>78676</v>
          </cell>
        </row>
        <row r="37371">
          <cell r="A37371">
            <v>78676</v>
          </cell>
        </row>
        <row r="37372">
          <cell r="A37372">
            <v>78678</v>
          </cell>
        </row>
        <row r="37373">
          <cell r="A37373">
            <v>78678</v>
          </cell>
        </row>
        <row r="37374">
          <cell r="A37374">
            <v>78680</v>
          </cell>
        </row>
        <row r="37375">
          <cell r="A37375">
            <v>78680</v>
          </cell>
        </row>
        <row r="37376">
          <cell r="A37376">
            <v>78683</v>
          </cell>
        </row>
        <row r="37377">
          <cell r="A37377">
            <v>78683</v>
          </cell>
        </row>
        <row r="37378">
          <cell r="A37378">
            <v>78694</v>
          </cell>
        </row>
        <row r="37379">
          <cell r="A37379">
            <v>78694</v>
          </cell>
        </row>
        <row r="37380">
          <cell r="A37380">
            <v>78696</v>
          </cell>
        </row>
        <row r="37381">
          <cell r="A37381">
            <v>78696</v>
          </cell>
        </row>
        <row r="37382">
          <cell r="A37382">
            <v>78698</v>
          </cell>
        </row>
        <row r="37383">
          <cell r="A37383">
            <v>78698</v>
          </cell>
        </row>
        <row r="37384">
          <cell r="A37384">
            <v>78699</v>
          </cell>
        </row>
        <row r="37385">
          <cell r="A37385">
            <v>78699</v>
          </cell>
        </row>
        <row r="37386">
          <cell r="A37386">
            <v>78700</v>
          </cell>
        </row>
        <row r="37387">
          <cell r="A37387">
            <v>78700</v>
          </cell>
        </row>
        <row r="37388">
          <cell r="A37388">
            <v>78701</v>
          </cell>
        </row>
        <row r="37389">
          <cell r="A37389">
            <v>78701</v>
          </cell>
        </row>
        <row r="37390">
          <cell r="A37390">
            <v>78703</v>
          </cell>
        </row>
        <row r="37391">
          <cell r="A37391">
            <v>78703</v>
          </cell>
        </row>
        <row r="37392">
          <cell r="A37392">
            <v>78704</v>
          </cell>
        </row>
        <row r="37393">
          <cell r="A37393">
            <v>78704</v>
          </cell>
        </row>
        <row r="37394">
          <cell r="A37394">
            <v>78705</v>
          </cell>
        </row>
        <row r="37395">
          <cell r="A37395">
            <v>78705</v>
          </cell>
        </row>
        <row r="37396">
          <cell r="A37396">
            <v>78706</v>
          </cell>
        </row>
        <row r="37397">
          <cell r="A37397">
            <v>78706</v>
          </cell>
        </row>
        <row r="37398">
          <cell r="A37398">
            <v>78707</v>
          </cell>
        </row>
        <row r="37399">
          <cell r="A37399">
            <v>78707</v>
          </cell>
        </row>
        <row r="37400">
          <cell r="A37400">
            <v>78708</v>
          </cell>
        </row>
        <row r="37401">
          <cell r="A37401">
            <v>78709</v>
          </cell>
        </row>
        <row r="37402">
          <cell r="A37402">
            <v>78710</v>
          </cell>
        </row>
        <row r="37403">
          <cell r="A37403">
            <v>78712</v>
          </cell>
        </row>
        <row r="37404">
          <cell r="A37404">
            <v>78713</v>
          </cell>
        </row>
        <row r="37405">
          <cell r="A37405">
            <v>78715</v>
          </cell>
        </row>
        <row r="37406">
          <cell r="A37406">
            <v>78716</v>
          </cell>
        </row>
        <row r="37407">
          <cell r="A37407">
            <v>78717</v>
          </cell>
        </row>
        <row r="37408">
          <cell r="A37408">
            <v>78717</v>
          </cell>
        </row>
        <row r="37409">
          <cell r="A37409">
            <v>78719</v>
          </cell>
        </row>
        <row r="37410">
          <cell r="A37410">
            <v>78719</v>
          </cell>
        </row>
        <row r="37411">
          <cell r="A37411">
            <v>78720</v>
          </cell>
        </row>
        <row r="37412">
          <cell r="A37412">
            <v>78722</v>
          </cell>
        </row>
        <row r="37413">
          <cell r="A37413">
            <v>78722</v>
          </cell>
        </row>
        <row r="37414">
          <cell r="A37414">
            <v>78724</v>
          </cell>
        </row>
        <row r="37415">
          <cell r="A37415">
            <v>78724</v>
          </cell>
        </row>
        <row r="37416">
          <cell r="A37416">
            <v>78725</v>
          </cell>
        </row>
        <row r="37417">
          <cell r="A37417">
            <v>78725</v>
          </cell>
        </row>
        <row r="37418">
          <cell r="A37418">
            <v>78726</v>
          </cell>
        </row>
        <row r="37419">
          <cell r="A37419">
            <v>78726</v>
          </cell>
        </row>
        <row r="37420">
          <cell r="A37420">
            <v>78727</v>
          </cell>
        </row>
        <row r="37421">
          <cell r="A37421">
            <v>78727</v>
          </cell>
        </row>
        <row r="37422">
          <cell r="A37422">
            <v>78728</v>
          </cell>
        </row>
        <row r="37423">
          <cell r="A37423">
            <v>78728</v>
          </cell>
        </row>
        <row r="37424">
          <cell r="A37424">
            <v>78729</v>
          </cell>
        </row>
        <row r="37425">
          <cell r="A37425">
            <v>78729</v>
          </cell>
        </row>
        <row r="37426">
          <cell r="A37426">
            <v>78730</v>
          </cell>
        </row>
        <row r="37427">
          <cell r="A37427">
            <v>78731</v>
          </cell>
        </row>
        <row r="37428">
          <cell r="A37428">
            <v>78731</v>
          </cell>
        </row>
        <row r="37429">
          <cell r="A37429">
            <v>78732</v>
          </cell>
        </row>
        <row r="37430">
          <cell r="A37430">
            <v>78733</v>
          </cell>
        </row>
        <row r="37431">
          <cell r="A37431">
            <v>78733</v>
          </cell>
        </row>
        <row r="37432">
          <cell r="A37432">
            <v>78734</v>
          </cell>
        </row>
        <row r="37433">
          <cell r="A37433">
            <v>78734</v>
          </cell>
        </row>
        <row r="37434">
          <cell r="A37434">
            <v>78735</v>
          </cell>
        </row>
        <row r="37435">
          <cell r="A37435">
            <v>78737</v>
          </cell>
        </row>
        <row r="37436">
          <cell r="A37436">
            <v>78739</v>
          </cell>
        </row>
        <row r="37437">
          <cell r="A37437">
            <v>78739</v>
          </cell>
        </row>
        <row r="37438">
          <cell r="A37438">
            <v>78742</v>
          </cell>
        </row>
        <row r="37439">
          <cell r="A37439">
            <v>78742</v>
          </cell>
        </row>
        <row r="37440">
          <cell r="A37440">
            <v>78743</v>
          </cell>
        </row>
        <row r="37441">
          <cell r="A37441">
            <v>78744</v>
          </cell>
        </row>
        <row r="37442">
          <cell r="A37442">
            <v>78744</v>
          </cell>
        </row>
        <row r="37443">
          <cell r="A37443">
            <v>78745</v>
          </cell>
        </row>
        <row r="37444">
          <cell r="A37444">
            <v>78746</v>
          </cell>
        </row>
        <row r="37445">
          <cell r="A37445">
            <v>78746</v>
          </cell>
        </row>
        <row r="37446">
          <cell r="A37446">
            <v>78747</v>
          </cell>
        </row>
        <row r="37447">
          <cell r="A37447">
            <v>78747</v>
          </cell>
        </row>
        <row r="37448">
          <cell r="A37448">
            <v>78755</v>
          </cell>
        </row>
        <row r="37449">
          <cell r="A37449">
            <v>78755</v>
          </cell>
        </row>
        <row r="37450">
          <cell r="A37450">
            <v>78756</v>
          </cell>
        </row>
        <row r="37451">
          <cell r="A37451">
            <v>78757</v>
          </cell>
        </row>
        <row r="37452">
          <cell r="A37452">
            <v>78757</v>
          </cell>
        </row>
        <row r="37453">
          <cell r="A37453">
            <v>78760</v>
          </cell>
        </row>
        <row r="37454">
          <cell r="A37454">
            <v>78760</v>
          </cell>
        </row>
        <row r="37455">
          <cell r="A37455">
            <v>78762</v>
          </cell>
        </row>
        <row r="37456">
          <cell r="A37456">
            <v>78762</v>
          </cell>
        </row>
        <row r="37457">
          <cell r="A37457">
            <v>78763</v>
          </cell>
        </row>
        <row r="37458">
          <cell r="A37458">
            <v>78763</v>
          </cell>
        </row>
        <row r="37459">
          <cell r="A37459">
            <v>78767</v>
          </cell>
        </row>
        <row r="37460">
          <cell r="A37460">
            <v>78767</v>
          </cell>
        </row>
        <row r="37461">
          <cell r="A37461">
            <v>78769</v>
          </cell>
        </row>
        <row r="37462">
          <cell r="A37462">
            <v>78769</v>
          </cell>
        </row>
        <row r="37463">
          <cell r="A37463">
            <v>78770</v>
          </cell>
        </row>
        <row r="37464">
          <cell r="A37464">
            <v>78770</v>
          </cell>
        </row>
        <row r="37465">
          <cell r="A37465">
            <v>78771</v>
          </cell>
        </row>
        <row r="37466">
          <cell r="A37466">
            <v>78771</v>
          </cell>
        </row>
        <row r="37467">
          <cell r="A37467">
            <v>78772</v>
          </cell>
        </row>
        <row r="37468">
          <cell r="A37468">
            <v>78772</v>
          </cell>
        </row>
        <row r="37469">
          <cell r="A37469">
            <v>78773</v>
          </cell>
        </row>
        <row r="37470">
          <cell r="A37470">
            <v>78773</v>
          </cell>
        </row>
        <row r="37471">
          <cell r="A37471">
            <v>78774</v>
          </cell>
        </row>
        <row r="37472">
          <cell r="A37472">
            <v>78775</v>
          </cell>
        </row>
        <row r="37473">
          <cell r="A37473">
            <v>78775</v>
          </cell>
        </row>
        <row r="37474">
          <cell r="A37474">
            <v>78776</v>
          </cell>
        </row>
        <row r="37475">
          <cell r="A37475">
            <v>78776</v>
          </cell>
        </row>
        <row r="37476">
          <cell r="A37476">
            <v>78777</v>
          </cell>
        </row>
        <row r="37477">
          <cell r="A37477">
            <v>78778</v>
          </cell>
        </row>
        <row r="37478">
          <cell r="A37478">
            <v>78778</v>
          </cell>
        </row>
        <row r="37479">
          <cell r="A37479">
            <v>78779</v>
          </cell>
        </row>
        <row r="37480">
          <cell r="A37480">
            <v>78779</v>
          </cell>
        </row>
        <row r="37481">
          <cell r="A37481">
            <v>78780</v>
          </cell>
        </row>
        <row r="37482">
          <cell r="A37482">
            <v>78780</v>
          </cell>
        </row>
        <row r="37483">
          <cell r="A37483">
            <v>78781</v>
          </cell>
        </row>
        <row r="37484">
          <cell r="A37484">
            <v>78781</v>
          </cell>
        </row>
        <row r="37485">
          <cell r="A37485">
            <v>78782</v>
          </cell>
        </row>
        <row r="37486">
          <cell r="A37486">
            <v>78782</v>
          </cell>
        </row>
        <row r="37487">
          <cell r="A37487">
            <v>78783</v>
          </cell>
        </row>
        <row r="37488">
          <cell r="A37488">
            <v>78783</v>
          </cell>
        </row>
        <row r="37489">
          <cell r="A37489">
            <v>78784</v>
          </cell>
        </row>
        <row r="37490">
          <cell r="A37490">
            <v>78784</v>
          </cell>
        </row>
        <row r="37491">
          <cell r="A37491">
            <v>78785</v>
          </cell>
        </row>
        <row r="37492">
          <cell r="A37492">
            <v>78785</v>
          </cell>
        </row>
        <row r="37493">
          <cell r="A37493">
            <v>78787</v>
          </cell>
        </row>
        <row r="37494">
          <cell r="A37494">
            <v>78787</v>
          </cell>
        </row>
        <row r="37495">
          <cell r="A37495">
            <v>78788</v>
          </cell>
        </row>
        <row r="37496">
          <cell r="A37496">
            <v>78788</v>
          </cell>
        </row>
        <row r="37497">
          <cell r="A37497">
            <v>78795</v>
          </cell>
        </row>
        <row r="37498">
          <cell r="A37498">
            <v>78796</v>
          </cell>
        </row>
        <row r="37499">
          <cell r="A37499">
            <v>78797</v>
          </cell>
        </row>
        <row r="37500">
          <cell r="A37500">
            <v>78799</v>
          </cell>
        </row>
        <row r="37501">
          <cell r="A37501">
            <v>78800</v>
          </cell>
        </row>
        <row r="37502">
          <cell r="A37502">
            <v>78800</v>
          </cell>
        </row>
        <row r="37503">
          <cell r="A37503">
            <v>78802</v>
          </cell>
        </row>
        <row r="37504">
          <cell r="A37504">
            <v>78803</v>
          </cell>
        </row>
        <row r="37505">
          <cell r="A37505">
            <v>78803</v>
          </cell>
        </row>
        <row r="37506">
          <cell r="A37506">
            <v>78804</v>
          </cell>
        </row>
        <row r="37507">
          <cell r="A37507">
            <v>78804</v>
          </cell>
        </row>
        <row r="37508">
          <cell r="A37508">
            <v>78805</v>
          </cell>
        </row>
        <row r="37509">
          <cell r="A37509">
            <v>78805</v>
          </cell>
        </row>
        <row r="37510">
          <cell r="A37510">
            <v>78806</v>
          </cell>
        </row>
        <row r="37511">
          <cell r="A37511">
            <v>78806</v>
          </cell>
        </row>
        <row r="37512">
          <cell r="A37512">
            <v>78807</v>
          </cell>
        </row>
        <row r="37513">
          <cell r="A37513">
            <v>78808</v>
          </cell>
        </row>
        <row r="37514">
          <cell r="A37514">
            <v>78808</v>
          </cell>
        </row>
        <row r="37515">
          <cell r="A37515">
            <v>78809</v>
          </cell>
        </row>
        <row r="37516">
          <cell r="A37516">
            <v>78809</v>
          </cell>
        </row>
        <row r="37517">
          <cell r="A37517">
            <v>78810</v>
          </cell>
        </row>
        <row r="37518">
          <cell r="A37518">
            <v>78810</v>
          </cell>
        </row>
        <row r="37519">
          <cell r="A37519">
            <v>78811</v>
          </cell>
        </row>
        <row r="37520">
          <cell r="A37520">
            <v>78811</v>
          </cell>
        </row>
        <row r="37521">
          <cell r="A37521">
            <v>78812</v>
          </cell>
        </row>
        <row r="37522">
          <cell r="A37522">
            <v>78813</v>
          </cell>
        </row>
        <row r="37523">
          <cell r="A37523">
            <v>78813</v>
          </cell>
        </row>
        <row r="37524">
          <cell r="A37524">
            <v>78814</v>
          </cell>
        </row>
        <row r="37525">
          <cell r="A37525">
            <v>78814</v>
          </cell>
        </row>
        <row r="37526">
          <cell r="A37526">
            <v>78815</v>
          </cell>
        </row>
        <row r="37527">
          <cell r="A37527">
            <v>78815</v>
          </cell>
        </row>
        <row r="37528">
          <cell r="A37528">
            <v>78816</v>
          </cell>
        </row>
        <row r="37529">
          <cell r="A37529">
            <v>78816</v>
          </cell>
        </row>
        <row r="37530">
          <cell r="A37530">
            <v>78817</v>
          </cell>
        </row>
        <row r="37531">
          <cell r="A37531">
            <v>78817</v>
          </cell>
        </row>
        <row r="37532">
          <cell r="A37532">
            <v>78818</v>
          </cell>
        </row>
        <row r="37533">
          <cell r="A37533">
            <v>78818</v>
          </cell>
        </row>
        <row r="37534">
          <cell r="A37534">
            <v>78819</v>
          </cell>
        </row>
        <row r="37535">
          <cell r="A37535">
            <v>78820</v>
          </cell>
        </row>
        <row r="37536">
          <cell r="A37536">
            <v>78820</v>
          </cell>
        </row>
        <row r="37537">
          <cell r="A37537">
            <v>78821</v>
          </cell>
        </row>
        <row r="37538">
          <cell r="A37538">
            <v>78821</v>
          </cell>
        </row>
        <row r="37539">
          <cell r="A37539">
            <v>78822</v>
          </cell>
        </row>
        <row r="37540">
          <cell r="A37540">
            <v>78822</v>
          </cell>
        </row>
        <row r="37541">
          <cell r="A37541">
            <v>78823</v>
          </cell>
        </row>
        <row r="37542">
          <cell r="A37542">
            <v>78824</v>
          </cell>
        </row>
        <row r="37543">
          <cell r="A37543">
            <v>78824</v>
          </cell>
        </row>
        <row r="37544">
          <cell r="A37544">
            <v>78825</v>
          </cell>
        </row>
        <row r="37545">
          <cell r="A37545">
            <v>78825</v>
          </cell>
        </row>
        <row r="37546">
          <cell r="A37546">
            <v>78826</v>
          </cell>
        </row>
        <row r="37547">
          <cell r="A37547">
            <v>78826</v>
          </cell>
        </row>
        <row r="37548">
          <cell r="A37548">
            <v>78827</v>
          </cell>
        </row>
        <row r="37549">
          <cell r="A37549">
            <v>78827</v>
          </cell>
        </row>
        <row r="37550">
          <cell r="A37550">
            <v>78828</v>
          </cell>
        </row>
        <row r="37551">
          <cell r="A37551">
            <v>78828</v>
          </cell>
        </row>
        <row r="37552">
          <cell r="A37552">
            <v>78829</v>
          </cell>
        </row>
        <row r="37553">
          <cell r="A37553">
            <v>78830</v>
          </cell>
        </row>
        <row r="37554">
          <cell r="A37554">
            <v>78830</v>
          </cell>
        </row>
        <row r="37555">
          <cell r="A37555">
            <v>78832</v>
          </cell>
        </row>
        <row r="37556">
          <cell r="A37556">
            <v>78834</v>
          </cell>
        </row>
        <row r="37557">
          <cell r="A37557">
            <v>78834</v>
          </cell>
        </row>
        <row r="37558">
          <cell r="A37558">
            <v>78835</v>
          </cell>
        </row>
        <row r="37559">
          <cell r="A37559">
            <v>78836</v>
          </cell>
        </row>
        <row r="37560">
          <cell r="A37560">
            <v>78836</v>
          </cell>
        </row>
        <row r="37561">
          <cell r="A37561">
            <v>78837</v>
          </cell>
        </row>
        <row r="37562">
          <cell r="A37562">
            <v>78838</v>
          </cell>
        </row>
        <row r="37563">
          <cell r="A37563">
            <v>78839</v>
          </cell>
        </row>
        <row r="37564">
          <cell r="A37564">
            <v>78840</v>
          </cell>
        </row>
        <row r="37565">
          <cell r="A37565">
            <v>78841</v>
          </cell>
        </row>
        <row r="37566">
          <cell r="A37566">
            <v>78842</v>
          </cell>
        </row>
        <row r="37567">
          <cell r="A37567">
            <v>78843</v>
          </cell>
        </row>
        <row r="37568">
          <cell r="A37568">
            <v>78843</v>
          </cell>
        </row>
        <row r="37569">
          <cell r="A37569">
            <v>78844</v>
          </cell>
        </row>
        <row r="37570">
          <cell r="A37570">
            <v>78844</v>
          </cell>
        </row>
        <row r="37571">
          <cell r="A37571">
            <v>78845</v>
          </cell>
        </row>
        <row r="37572">
          <cell r="A37572">
            <v>78845</v>
          </cell>
        </row>
        <row r="37573">
          <cell r="A37573">
            <v>78848</v>
          </cell>
        </row>
        <row r="37574">
          <cell r="A37574">
            <v>78849</v>
          </cell>
        </row>
        <row r="37575">
          <cell r="A37575">
            <v>78851</v>
          </cell>
        </row>
        <row r="37576">
          <cell r="A37576">
            <v>78856</v>
          </cell>
        </row>
        <row r="37577">
          <cell r="A37577">
            <v>78857</v>
          </cell>
        </row>
        <row r="37578">
          <cell r="A37578">
            <v>78858</v>
          </cell>
        </row>
        <row r="37579">
          <cell r="A37579">
            <v>78858</v>
          </cell>
        </row>
        <row r="37580">
          <cell r="A37580">
            <v>78859</v>
          </cell>
        </row>
        <row r="37581">
          <cell r="A37581">
            <v>78859</v>
          </cell>
        </row>
        <row r="37582">
          <cell r="A37582">
            <v>78860</v>
          </cell>
        </row>
        <row r="37583">
          <cell r="A37583">
            <v>78860</v>
          </cell>
        </row>
        <row r="37584">
          <cell r="A37584">
            <v>78861</v>
          </cell>
        </row>
        <row r="37585">
          <cell r="A37585">
            <v>78861</v>
          </cell>
        </row>
        <row r="37586">
          <cell r="A37586">
            <v>78862</v>
          </cell>
        </row>
        <row r="37587">
          <cell r="A37587">
            <v>78862</v>
          </cell>
        </row>
        <row r="37588">
          <cell r="A37588">
            <v>78863</v>
          </cell>
        </row>
        <row r="37589">
          <cell r="A37589">
            <v>78863</v>
          </cell>
        </row>
        <row r="37590">
          <cell r="A37590">
            <v>78864</v>
          </cell>
        </row>
        <row r="37591">
          <cell r="A37591">
            <v>78864</v>
          </cell>
        </row>
        <row r="37592">
          <cell r="A37592">
            <v>78865</v>
          </cell>
        </row>
        <row r="37593">
          <cell r="A37593">
            <v>78865</v>
          </cell>
        </row>
        <row r="37594">
          <cell r="A37594">
            <v>78866</v>
          </cell>
        </row>
        <row r="37595">
          <cell r="A37595">
            <v>78866</v>
          </cell>
        </row>
        <row r="37596">
          <cell r="A37596">
            <v>78868</v>
          </cell>
        </row>
        <row r="37597">
          <cell r="A37597">
            <v>78868</v>
          </cell>
        </row>
        <row r="37598">
          <cell r="A37598">
            <v>78871</v>
          </cell>
        </row>
        <row r="37599">
          <cell r="A37599">
            <v>78871</v>
          </cell>
        </row>
        <row r="37600">
          <cell r="A37600">
            <v>78872</v>
          </cell>
        </row>
        <row r="37601">
          <cell r="A37601">
            <v>78873</v>
          </cell>
        </row>
        <row r="37602">
          <cell r="A37602">
            <v>78874</v>
          </cell>
        </row>
        <row r="37603">
          <cell r="A37603">
            <v>78875</v>
          </cell>
        </row>
        <row r="37604">
          <cell r="A37604">
            <v>78876</v>
          </cell>
        </row>
        <row r="37605">
          <cell r="A37605">
            <v>78877</v>
          </cell>
        </row>
        <row r="37606">
          <cell r="A37606">
            <v>78878</v>
          </cell>
        </row>
        <row r="37607">
          <cell r="A37607">
            <v>78879</v>
          </cell>
        </row>
        <row r="37608">
          <cell r="A37608">
            <v>78880</v>
          </cell>
        </row>
        <row r="37609">
          <cell r="A37609">
            <v>78881</v>
          </cell>
        </row>
        <row r="37610">
          <cell r="A37610">
            <v>78882</v>
          </cell>
        </row>
        <row r="37611">
          <cell r="A37611">
            <v>78883</v>
          </cell>
        </row>
        <row r="37612">
          <cell r="A37612">
            <v>78884</v>
          </cell>
        </row>
        <row r="37613">
          <cell r="A37613">
            <v>78885</v>
          </cell>
        </row>
        <row r="37614">
          <cell r="A37614">
            <v>78886</v>
          </cell>
        </row>
        <row r="37615">
          <cell r="A37615">
            <v>78887</v>
          </cell>
        </row>
        <row r="37616">
          <cell r="A37616">
            <v>78888</v>
          </cell>
        </row>
        <row r="37617">
          <cell r="A37617">
            <v>78889</v>
          </cell>
        </row>
        <row r="37618">
          <cell r="A37618">
            <v>78890</v>
          </cell>
        </row>
        <row r="37619">
          <cell r="A37619">
            <v>78891</v>
          </cell>
        </row>
        <row r="37620">
          <cell r="A37620">
            <v>78892</v>
          </cell>
        </row>
        <row r="37621">
          <cell r="A37621">
            <v>78894</v>
          </cell>
        </row>
        <row r="37622">
          <cell r="A37622">
            <v>78895</v>
          </cell>
        </row>
        <row r="37623">
          <cell r="A37623">
            <v>78896</v>
          </cell>
        </row>
        <row r="37624">
          <cell r="A37624">
            <v>78897</v>
          </cell>
        </row>
        <row r="37625">
          <cell r="A37625">
            <v>78898</v>
          </cell>
        </row>
        <row r="37626">
          <cell r="A37626">
            <v>78899</v>
          </cell>
        </row>
        <row r="37627">
          <cell r="A37627">
            <v>78900</v>
          </cell>
        </row>
        <row r="37628">
          <cell r="A37628">
            <v>78901</v>
          </cell>
        </row>
        <row r="37629">
          <cell r="A37629">
            <v>78902</v>
          </cell>
        </row>
        <row r="37630">
          <cell r="A37630">
            <v>78903</v>
          </cell>
        </row>
        <row r="37631">
          <cell r="A37631">
            <v>78904</v>
          </cell>
        </row>
        <row r="37632">
          <cell r="A37632">
            <v>78905</v>
          </cell>
        </row>
        <row r="37633">
          <cell r="A37633">
            <v>78906</v>
          </cell>
        </row>
        <row r="37634">
          <cell r="A37634">
            <v>78907</v>
          </cell>
        </row>
        <row r="37635">
          <cell r="A37635">
            <v>78908</v>
          </cell>
        </row>
        <row r="37636">
          <cell r="A37636">
            <v>78909</v>
          </cell>
        </row>
        <row r="37637">
          <cell r="A37637">
            <v>78910</v>
          </cell>
        </row>
        <row r="37638">
          <cell r="A37638">
            <v>78911</v>
          </cell>
        </row>
        <row r="37639">
          <cell r="A37639">
            <v>78911</v>
          </cell>
        </row>
        <row r="37640">
          <cell r="A37640">
            <v>78912</v>
          </cell>
        </row>
        <row r="37641">
          <cell r="A37641">
            <v>78913</v>
          </cell>
        </row>
        <row r="37642">
          <cell r="A37642">
            <v>78913</v>
          </cell>
        </row>
        <row r="37643">
          <cell r="A37643">
            <v>78914</v>
          </cell>
        </row>
        <row r="37644">
          <cell r="A37644">
            <v>78914</v>
          </cell>
        </row>
        <row r="37645">
          <cell r="A37645">
            <v>78915</v>
          </cell>
        </row>
        <row r="37646">
          <cell r="A37646">
            <v>78916</v>
          </cell>
        </row>
        <row r="37647">
          <cell r="A37647">
            <v>78916</v>
          </cell>
        </row>
        <row r="37648">
          <cell r="A37648">
            <v>78917</v>
          </cell>
        </row>
        <row r="37649">
          <cell r="A37649">
            <v>78917</v>
          </cell>
        </row>
        <row r="37650">
          <cell r="A37650">
            <v>78918</v>
          </cell>
        </row>
        <row r="37651">
          <cell r="A37651">
            <v>78918</v>
          </cell>
        </row>
        <row r="37652">
          <cell r="A37652">
            <v>78920</v>
          </cell>
        </row>
        <row r="37653">
          <cell r="A37653">
            <v>78920</v>
          </cell>
        </row>
        <row r="37654">
          <cell r="A37654">
            <v>78921</v>
          </cell>
        </row>
        <row r="37655">
          <cell r="A37655">
            <v>78922</v>
          </cell>
        </row>
        <row r="37656">
          <cell r="A37656">
            <v>78922</v>
          </cell>
        </row>
        <row r="37657">
          <cell r="A37657">
            <v>78923</v>
          </cell>
        </row>
        <row r="37658">
          <cell r="A37658">
            <v>78924</v>
          </cell>
        </row>
        <row r="37659">
          <cell r="A37659">
            <v>78925</v>
          </cell>
        </row>
        <row r="37660">
          <cell r="A37660">
            <v>78930</v>
          </cell>
        </row>
        <row r="37661">
          <cell r="A37661">
            <v>78934</v>
          </cell>
        </row>
        <row r="37662">
          <cell r="A37662">
            <v>78935</v>
          </cell>
        </row>
        <row r="37663">
          <cell r="A37663">
            <v>78936</v>
          </cell>
        </row>
        <row r="37664">
          <cell r="A37664">
            <v>78937</v>
          </cell>
        </row>
        <row r="37665">
          <cell r="A37665">
            <v>78938</v>
          </cell>
        </row>
        <row r="37666">
          <cell r="A37666">
            <v>78939</v>
          </cell>
        </row>
        <row r="37667">
          <cell r="A37667">
            <v>78940</v>
          </cell>
        </row>
        <row r="37668">
          <cell r="A37668">
            <v>78941</v>
          </cell>
        </row>
        <row r="37669">
          <cell r="A37669">
            <v>78942</v>
          </cell>
        </row>
        <row r="37670">
          <cell r="A37670">
            <v>78943</v>
          </cell>
        </row>
        <row r="37671">
          <cell r="A37671">
            <v>78944</v>
          </cell>
        </row>
        <row r="37672">
          <cell r="A37672">
            <v>78946</v>
          </cell>
        </row>
        <row r="37673">
          <cell r="A37673">
            <v>78946</v>
          </cell>
        </row>
        <row r="37674">
          <cell r="A37674">
            <v>78947</v>
          </cell>
        </row>
        <row r="37675">
          <cell r="A37675">
            <v>78947</v>
          </cell>
        </row>
        <row r="37676">
          <cell r="A37676">
            <v>78948</v>
          </cell>
        </row>
        <row r="37677">
          <cell r="A37677">
            <v>78949</v>
          </cell>
        </row>
        <row r="37678">
          <cell r="A37678">
            <v>78950</v>
          </cell>
        </row>
        <row r="37679">
          <cell r="A37679">
            <v>78951</v>
          </cell>
        </row>
        <row r="37680">
          <cell r="A37680">
            <v>78951</v>
          </cell>
        </row>
        <row r="37681">
          <cell r="A37681">
            <v>78952</v>
          </cell>
        </row>
        <row r="37682">
          <cell r="A37682">
            <v>78953</v>
          </cell>
        </row>
        <row r="37683">
          <cell r="A37683">
            <v>78953</v>
          </cell>
        </row>
        <row r="37684">
          <cell r="A37684">
            <v>78954</v>
          </cell>
        </row>
        <row r="37685">
          <cell r="A37685">
            <v>78954</v>
          </cell>
        </row>
        <row r="37686">
          <cell r="A37686">
            <v>78955</v>
          </cell>
        </row>
        <row r="37687">
          <cell r="A37687">
            <v>78955</v>
          </cell>
        </row>
        <row r="37688">
          <cell r="A37688">
            <v>78956</v>
          </cell>
        </row>
        <row r="37689">
          <cell r="A37689">
            <v>78956</v>
          </cell>
        </row>
        <row r="37690">
          <cell r="A37690">
            <v>78957</v>
          </cell>
        </row>
        <row r="37691">
          <cell r="A37691">
            <v>78957</v>
          </cell>
        </row>
        <row r="37692">
          <cell r="A37692">
            <v>78958</v>
          </cell>
        </row>
        <row r="37693">
          <cell r="A37693">
            <v>78958</v>
          </cell>
        </row>
        <row r="37694">
          <cell r="A37694">
            <v>78959</v>
          </cell>
        </row>
        <row r="37695">
          <cell r="A37695">
            <v>78960</v>
          </cell>
        </row>
        <row r="37696">
          <cell r="A37696">
            <v>78960</v>
          </cell>
        </row>
        <row r="37697">
          <cell r="A37697">
            <v>78963</v>
          </cell>
        </row>
        <row r="37698">
          <cell r="A37698">
            <v>78963</v>
          </cell>
        </row>
        <row r="37699">
          <cell r="A37699">
            <v>78964</v>
          </cell>
        </row>
        <row r="37700">
          <cell r="A37700">
            <v>78964</v>
          </cell>
        </row>
        <row r="37701">
          <cell r="A37701">
            <v>78965</v>
          </cell>
        </row>
        <row r="37702">
          <cell r="A37702">
            <v>78966</v>
          </cell>
        </row>
        <row r="37703">
          <cell r="A37703">
            <v>78967</v>
          </cell>
        </row>
        <row r="37704">
          <cell r="A37704">
            <v>78967</v>
          </cell>
        </row>
        <row r="37705">
          <cell r="A37705">
            <v>78968</v>
          </cell>
        </row>
        <row r="37706">
          <cell r="A37706">
            <v>78969</v>
          </cell>
        </row>
        <row r="37707">
          <cell r="A37707">
            <v>78970</v>
          </cell>
        </row>
        <row r="37708">
          <cell r="A37708">
            <v>78970</v>
          </cell>
        </row>
        <row r="37709">
          <cell r="A37709">
            <v>78976</v>
          </cell>
        </row>
        <row r="37710">
          <cell r="A37710">
            <v>78977</v>
          </cell>
        </row>
        <row r="37711">
          <cell r="A37711">
            <v>78978</v>
          </cell>
        </row>
        <row r="37712">
          <cell r="A37712">
            <v>78980</v>
          </cell>
        </row>
        <row r="37713">
          <cell r="A37713">
            <v>78981</v>
          </cell>
        </row>
        <row r="37714">
          <cell r="A37714">
            <v>78982</v>
          </cell>
        </row>
        <row r="37715">
          <cell r="A37715">
            <v>78983</v>
          </cell>
        </row>
        <row r="37716">
          <cell r="A37716">
            <v>78984</v>
          </cell>
        </row>
        <row r="37717">
          <cell r="A37717">
            <v>78986</v>
          </cell>
        </row>
        <row r="37718">
          <cell r="A37718">
            <v>78987</v>
          </cell>
        </row>
        <row r="37719">
          <cell r="A37719">
            <v>78993</v>
          </cell>
        </row>
        <row r="37720">
          <cell r="A37720">
            <v>78994</v>
          </cell>
        </row>
        <row r="37721">
          <cell r="A37721">
            <v>78995</v>
          </cell>
        </row>
        <row r="37722">
          <cell r="A37722">
            <v>78996</v>
          </cell>
        </row>
        <row r="37723">
          <cell r="A37723">
            <v>78997</v>
          </cell>
        </row>
        <row r="37724">
          <cell r="A37724">
            <v>78997</v>
          </cell>
        </row>
        <row r="37725">
          <cell r="A37725">
            <v>78998</v>
          </cell>
        </row>
        <row r="37726">
          <cell r="A37726">
            <v>78999</v>
          </cell>
        </row>
        <row r="37727">
          <cell r="A37727">
            <v>79000</v>
          </cell>
        </row>
        <row r="37728">
          <cell r="A37728">
            <v>79010</v>
          </cell>
        </row>
        <row r="37729">
          <cell r="A37729">
            <v>79010</v>
          </cell>
        </row>
        <row r="37730">
          <cell r="A37730">
            <v>79011</v>
          </cell>
        </row>
        <row r="37731">
          <cell r="A37731">
            <v>79016</v>
          </cell>
        </row>
        <row r="37732">
          <cell r="A37732">
            <v>79017</v>
          </cell>
        </row>
        <row r="37733">
          <cell r="A37733">
            <v>79018</v>
          </cell>
        </row>
        <row r="37734">
          <cell r="A37734">
            <v>79019</v>
          </cell>
        </row>
        <row r="37735">
          <cell r="A37735">
            <v>79019</v>
          </cell>
        </row>
        <row r="37736">
          <cell r="A37736">
            <v>79020</v>
          </cell>
        </row>
        <row r="37737">
          <cell r="A37737">
            <v>79021</v>
          </cell>
        </row>
        <row r="37738">
          <cell r="A37738">
            <v>79021</v>
          </cell>
        </row>
        <row r="37739">
          <cell r="A37739">
            <v>79022</v>
          </cell>
        </row>
        <row r="37740">
          <cell r="A37740">
            <v>79022</v>
          </cell>
        </row>
        <row r="37741">
          <cell r="A37741">
            <v>79023</v>
          </cell>
        </row>
        <row r="37742">
          <cell r="A37742">
            <v>79024</v>
          </cell>
        </row>
        <row r="37743">
          <cell r="A37743">
            <v>79025</v>
          </cell>
        </row>
        <row r="37744">
          <cell r="A37744">
            <v>79029</v>
          </cell>
        </row>
        <row r="37745">
          <cell r="A37745">
            <v>79030</v>
          </cell>
        </row>
        <row r="37746">
          <cell r="A37746">
            <v>79035</v>
          </cell>
        </row>
        <row r="37747">
          <cell r="A37747">
            <v>79035</v>
          </cell>
        </row>
        <row r="37748">
          <cell r="A37748">
            <v>79039</v>
          </cell>
        </row>
        <row r="37749">
          <cell r="A37749">
            <v>79039</v>
          </cell>
        </row>
        <row r="37750">
          <cell r="A37750">
            <v>79040</v>
          </cell>
        </row>
        <row r="37751">
          <cell r="A37751">
            <v>79040</v>
          </cell>
        </row>
        <row r="37752">
          <cell r="A37752">
            <v>79041</v>
          </cell>
        </row>
        <row r="37753">
          <cell r="A37753">
            <v>79041</v>
          </cell>
        </row>
        <row r="37754">
          <cell r="A37754">
            <v>79043</v>
          </cell>
        </row>
        <row r="37755">
          <cell r="A37755">
            <v>79043</v>
          </cell>
        </row>
        <row r="37756">
          <cell r="A37756">
            <v>79044</v>
          </cell>
        </row>
        <row r="37757">
          <cell r="A37757">
            <v>79044</v>
          </cell>
        </row>
        <row r="37758">
          <cell r="A37758">
            <v>79045</v>
          </cell>
        </row>
        <row r="37759">
          <cell r="A37759">
            <v>79045</v>
          </cell>
        </row>
        <row r="37760">
          <cell r="A37760">
            <v>79046</v>
          </cell>
        </row>
        <row r="37761">
          <cell r="A37761">
            <v>79046</v>
          </cell>
        </row>
        <row r="37762">
          <cell r="A37762">
            <v>79047</v>
          </cell>
        </row>
        <row r="37763">
          <cell r="A37763">
            <v>79047</v>
          </cell>
        </row>
        <row r="37764">
          <cell r="A37764">
            <v>79049</v>
          </cell>
        </row>
        <row r="37765">
          <cell r="A37765">
            <v>79049</v>
          </cell>
        </row>
        <row r="37766">
          <cell r="A37766">
            <v>79056</v>
          </cell>
        </row>
        <row r="37767">
          <cell r="A37767">
            <v>79056</v>
          </cell>
        </row>
        <row r="37768">
          <cell r="A37768">
            <v>79062</v>
          </cell>
        </row>
        <row r="37769">
          <cell r="A37769">
            <v>79063</v>
          </cell>
        </row>
        <row r="37770">
          <cell r="A37770">
            <v>79064</v>
          </cell>
        </row>
        <row r="37771">
          <cell r="A37771">
            <v>79065</v>
          </cell>
        </row>
        <row r="37772">
          <cell r="A37772">
            <v>79066</v>
          </cell>
        </row>
        <row r="37773">
          <cell r="A37773">
            <v>79069</v>
          </cell>
        </row>
        <row r="37774">
          <cell r="A37774">
            <v>79070</v>
          </cell>
        </row>
        <row r="37775">
          <cell r="A37775">
            <v>79070</v>
          </cell>
        </row>
        <row r="37776">
          <cell r="A37776">
            <v>79071</v>
          </cell>
        </row>
        <row r="37777">
          <cell r="A37777">
            <v>79071</v>
          </cell>
        </row>
        <row r="37778">
          <cell r="A37778">
            <v>79073</v>
          </cell>
        </row>
        <row r="37779">
          <cell r="A37779">
            <v>79074</v>
          </cell>
        </row>
        <row r="37780">
          <cell r="A37780">
            <v>79075</v>
          </cell>
        </row>
        <row r="37781">
          <cell r="A37781">
            <v>79076</v>
          </cell>
        </row>
        <row r="37782">
          <cell r="A37782">
            <v>79077</v>
          </cell>
        </row>
        <row r="37783">
          <cell r="A37783">
            <v>79078</v>
          </cell>
        </row>
        <row r="37784">
          <cell r="A37784">
            <v>79079</v>
          </cell>
        </row>
        <row r="37785">
          <cell r="A37785">
            <v>79079</v>
          </cell>
        </row>
        <row r="37786">
          <cell r="A37786">
            <v>79080</v>
          </cell>
        </row>
        <row r="37787">
          <cell r="A37787">
            <v>79080</v>
          </cell>
        </row>
        <row r="37788">
          <cell r="A37788">
            <v>79081</v>
          </cell>
        </row>
        <row r="37789">
          <cell r="A37789">
            <v>79081</v>
          </cell>
        </row>
        <row r="37790">
          <cell r="A37790">
            <v>79082</v>
          </cell>
        </row>
        <row r="37791">
          <cell r="A37791">
            <v>79082</v>
          </cell>
        </row>
        <row r="37792">
          <cell r="A37792">
            <v>79083</v>
          </cell>
        </row>
        <row r="37793">
          <cell r="A37793">
            <v>79083</v>
          </cell>
        </row>
        <row r="37794">
          <cell r="A37794">
            <v>79084</v>
          </cell>
        </row>
        <row r="37795">
          <cell r="A37795">
            <v>79085</v>
          </cell>
        </row>
        <row r="37796">
          <cell r="A37796">
            <v>79085</v>
          </cell>
        </row>
        <row r="37797">
          <cell r="A37797">
            <v>79086</v>
          </cell>
        </row>
        <row r="37798">
          <cell r="A37798">
            <v>79087</v>
          </cell>
        </row>
        <row r="37799">
          <cell r="A37799">
            <v>79088</v>
          </cell>
        </row>
        <row r="37800">
          <cell r="A37800">
            <v>79089</v>
          </cell>
        </row>
        <row r="37801">
          <cell r="A37801">
            <v>79090</v>
          </cell>
        </row>
        <row r="37802">
          <cell r="A37802">
            <v>79091</v>
          </cell>
        </row>
        <row r="37803">
          <cell r="A37803">
            <v>79092</v>
          </cell>
        </row>
        <row r="37804">
          <cell r="A37804">
            <v>79094</v>
          </cell>
        </row>
        <row r="37805">
          <cell r="A37805">
            <v>79095</v>
          </cell>
        </row>
        <row r="37806">
          <cell r="A37806">
            <v>79095</v>
          </cell>
        </row>
        <row r="37807">
          <cell r="A37807">
            <v>79096</v>
          </cell>
        </row>
        <row r="37808">
          <cell r="A37808">
            <v>79096</v>
          </cell>
        </row>
        <row r="37809">
          <cell r="A37809">
            <v>79097</v>
          </cell>
        </row>
        <row r="37810">
          <cell r="A37810">
            <v>79097</v>
          </cell>
        </row>
        <row r="37811">
          <cell r="A37811">
            <v>79098</v>
          </cell>
        </row>
        <row r="37812">
          <cell r="A37812">
            <v>79098</v>
          </cell>
        </row>
        <row r="37813">
          <cell r="A37813">
            <v>79099</v>
          </cell>
        </row>
        <row r="37814">
          <cell r="A37814">
            <v>79099</v>
          </cell>
        </row>
        <row r="37815">
          <cell r="A37815">
            <v>79100</v>
          </cell>
        </row>
        <row r="37816">
          <cell r="A37816">
            <v>79101</v>
          </cell>
        </row>
        <row r="37817">
          <cell r="A37817">
            <v>79102</v>
          </cell>
        </row>
        <row r="37818">
          <cell r="A37818">
            <v>79107</v>
          </cell>
        </row>
        <row r="37819">
          <cell r="A37819">
            <v>79114</v>
          </cell>
        </row>
        <row r="37820">
          <cell r="A37820">
            <v>79121</v>
          </cell>
        </row>
        <row r="37821">
          <cell r="A37821">
            <v>79122</v>
          </cell>
        </row>
        <row r="37822">
          <cell r="A37822">
            <v>79143</v>
          </cell>
        </row>
        <row r="37823">
          <cell r="A37823">
            <v>79144</v>
          </cell>
        </row>
        <row r="37824">
          <cell r="A37824">
            <v>79147</v>
          </cell>
        </row>
        <row r="37825">
          <cell r="A37825">
            <v>79151</v>
          </cell>
        </row>
        <row r="37826">
          <cell r="A37826">
            <v>79156</v>
          </cell>
        </row>
        <row r="37827">
          <cell r="A37827">
            <v>79162</v>
          </cell>
        </row>
        <row r="37828">
          <cell r="A37828">
            <v>79163</v>
          </cell>
        </row>
        <row r="37829">
          <cell r="A37829">
            <v>79164</v>
          </cell>
        </row>
        <row r="37830">
          <cell r="A37830">
            <v>79165</v>
          </cell>
        </row>
        <row r="37831">
          <cell r="A37831">
            <v>79166</v>
          </cell>
        </row>
        <row r="37832">
          <cell r="A37832">
            <v>79167</v>
          </cell>
        </row>
        <row r="37833">
          <cell r="A37833">
            <v>79168</v>
          </cell>
        </row>
        <row r="37834">
          <cell r="A37834">
            <v>79169</v>
          </cell>
        </row>
        <row r="37835">
          <cell r="A37835">
            <v>79169</v>
          </cell>
        </row>
        <row r="37836">
          <cell r="A37836">
            <v>79170</v>
          </cell>
        </row>
        <row r="37837">
          <cell r="A37837">
            <v>79171</v>
          </cell>
        </row>
        <row r="37838">
          <cell r="A37838">
            <v>79171</v>
          </cell>
        </row>
        <row r="37839">
          <cell r="A37839">
            <v>79176</v>
          </cell>
        </row>
        <row r="37840">
          <cell r="A37840">
            <v>79177</v>
          </cell>
        </row>
        <row r="37841">
          <cell r="A37841">
            <v>79182</v>
          </cell>
        </row>
        <row r="37842">
          <cell r="A37842">
            <v>79186</v>
          </cell>
        </row>
        <row r="37843">
          <cell r="A37843">
            <v>79187</v>
          </cell>
        </row>
        <row r="37844">
          <cell r="A37844">
            <v>79188</v>
          </cell>
        </row>
        <row r="37845">
          <cell r="A37845">
            <v>79189</v>
          </cell>
        </row>
        <row r="37846">
          <cell r="A37846">
            <v>79191</v>
          </cell>
        </row>
        <row r="37847">
          <cell r="A37847">
            <v>79192</v>
          </cell>
        </row>
        <row r="37848">
          <cell r="A37848">
            <v>79193</v>
          </cell>
        </row>
        <row r="37849">
          <cell r="A37849">
            <v>79201</v>
          </cell>
        </row>
        <row r="37850">
          <cell r="A37850">
            <v>79202</v>
          </cell>
        </row>
        <row r="37851">
          <cell r="A37851">
            <v>79203</v>
          </cell>
        </row>
        <row r="37852">
          <cell r="A37852">
            <v>79204</v>
          </cell>
        </row>
        <row r="37853">
          <cell r="A37853">
            <v>79212</v>
          </cell>
        </row>
        <row r="37854">
          <cell r="A37854">
            <v>79212</v>
          </cell>
        </row>
        <row r="37855">
          <cell r="A37855">
            <v>79213</v>
          </cell>
        </row>
        <row r="37856">
          <cell r="A37856">
            <v>79213</v>
          </cell>
        </row>
        <row r="37857">
          <cell r="A37857">
            <v>79220</v>
          </cell>
        </row>
        <row r="37858">
          <cell r="A37858">
            <v>79221</v>
          </cell>
        </row>
        <row r="37859">
          <cell r="A37859">
            <v>79223</v>
          </cell>
        </row>
        <row r="37860">
          <cell r="A37860">
            <v>79224</v>
          </cell>
        </row>
        <row r="37861">
          <cell r="A37861">
            <v>79225</v>
          </cell>
        </row>
        <row r="37862">
          <cell r="A37862">
            <v>79226</v>
          </cell>
        </row>
        <row r="37863">
          <cell r="A37863">
            <v>79226</v>
          </cell>
        </row>
        <row r="37864">
          <cell r="A37864">
            <v>79227</v>
          </cell>
        </row>
        <row r="37865">
          <cell r="A37865">
            <v>79229</v>
          </cell>
        </row>
        <row r="37866">
          <cell r="A37866">
            <v>79234</v>
          </cell>
        </row>
        <row r="37867">
          <cell r="A37867">
            <v>79235</v>
          </cell>
        </row>
        <row r="37868">
          <cell r="A37868">
            <v>79236</v>
          </cell>
        </row>
        <row r="37869">
          <cell r="A37869">
            <v>79236</v>
          </cell>
        </row>
        <row r="37870">
          <cell r="A37870">
            <v>79237</v>
          </cell>
        </row>
        <row r="37871">
          <cell r="A37871">
            <v>79238</v>
          </cell>
        </row>
        <row r="37872">
          <cell r="A37872">
            <v>79239</v>
          </cell>
        </row>
        <row r="37873">
          <cell r="A37873">
            <v>79240</v>
          </cell>
        </row>
        <row r="37874">
          <cell r="A37874">
            <v>79258</v>
          </cell>
        </row>
        <row r="37875">
          <cell r="A37875">
            <v>79260</v>
          </cell>
        </row>
        <row r="37876">
          <cell r="A37876">
            <v>79261</v>
          </cell>
        </row>
        <row r="37877">
          <cell r="A37877">
            <v>79262</v>
          </cell>
        </row>
        <row r="37878">
          <cell r="A37878">
            <v>79263</v>
          </cell>
        </row>
        <row r="37879">
          <cell r="A37879">
            <v>79264</v>
          </cell>
        </row>
        <row r="37880">
          <cell r="A37880">
            <v>79265</v>
          </cell>
        </row>
        <row r="37881">
          <cell r="A37881">
            <v>79266</v>
          </cell>
        </row>
        <row r="37882">
          <cell r="A37882">
            <v>79267</v>
          </cell>
        </row>
        <row r="37883">
          <cell r="A37883">
            <v>79268</v>
          </cell>
        </row>
        <row r="37884">
          <cell r="A37884">
            <v>79269</v>
          </cell>
        </row>
        <row r="37885">
          <cell r="A37885">
            <v>79270</v>
          </cell>
        </row>
        <row r="37886">
          <cell r="A37886">
            <v>79271</v>
          </cell>
        </row>
        <row r="37887">
          <cell r="A37887">
            <v>79282</v>
          </cell>
        </row>
        <row r="37888">
          <cell r="A37888">
            <v>79284</v>
          </cell>
        </row>
        <row r="37889">
          <cell r="A37889">
            <v>79287</v>
          </cell>
        </row>
        <row r="37890">
          <cell r="A37890">
            <v>79288</v>
          </cell>
        </row>
        <row r="37891">
          <cell r="A37891">
            <v>79292</v>
          </cell>
        </row>
        <row r="37892">
          <cell r="A37892">
            <v>79293</v>
          </cell>
        </row>
        <row r="37893">
          <cell r="A37893">
            <v>79294</v>
          </cell>
        </row>
        <row r="37894">
          <cell r="A37894">
            <v>79295</v>
          </cell>
        </row>
        <row r="37895">
          <cell r="A37895">
            <v>79302</v>
          </cell>
        </row>
        <row r="37896">
          <cell r="A37896">
            <v>79302</v>
          </cell>
        </row>
        <row r="37897">
          <cell r="A37897">
            <v>79303</v>
          </cell>
        </row>
        <row r="37898">
          <cell r="A37898">
            <v>79304</v>
          </cell>
        </row>
        <row r="37899">
          <cell r="A37899">
            <v>79305</v>
          </cell>
        </row>
        <row r="37900">
          <cell r="A37900">
            <v>79306</v>
          </cell>
        </row>
        <row r="37901">
          <cell r="A37901">
            <v>79313</v>
          </cell>
        </row>
        <row r="37902">
          <cell r="A37902">
            <v>79315</v>
          </cell>
        </row>
        <row r="37903">
          <cell r="A37903">
            <v>79318</v>
          </cell>
        </row>
        <row r="37904">
          <cell r="A37904">
            <v>79328</v>
          </cell>
        </row>
        <row r="37905">
          <cell r="A37905">
            <v>79329</v>
          </cell>
        </row>
        <row r="37906">
          <cell r="A37906">
            <v>79330</v>
          </cell>
        </row>
        <row r="37907">
          <cell r="A37907">
            <v>79330</v>
          </cell>
        </row>
        <row r="37908">
          <cell r="A37908">
            <v>79331</v>
          </cell>
        </row>
        <row r="37909">
          <cell r="A37909">
            <v>79331</v>
          </cell>
        </row>
        <row r="37910">
          <cell r="A37910">
            <v>79332</v>
          </cell>
        </row>
        <row r="37911">
          <cell r="A37911">
            <v>79332</v>
          </cell>
        </row>
        <row r="37912">
          <cell r="A37912">
            <v>79333</v>
          </cell>
        </row>
        <row r="37913">
          <cell r="A37913">
            <v>79333</v>
          </cell>
        </row>
        <row r="37914">
          <cell r="A37914">
            <v>79334</v>
          </cell>
        </row>
        <row r="37915">
          <cell r="A37915">
            <v>79334</v>
          </cell>
        </row>
        <row r="37916">
          <cell r="A37916">
            <v>79336</v>
          </cell>
        </row>
        <row r="37917">
          <cell r="A37917">
            <v>79336</v>
          </cell>
        </row>
        <row r="37918">
          <cell r="A37918">
            <v>79337</v>
          </cell>
        </row>
        <row r="37919">
          <cell r="A37919">
            <v>79337</v>
          </cell>
        </row>
        <row r="37920">
          <cell r="A37920">
            <v>79338</v>
          </cell>
        </row>
        <row r="37921">
          <cell r="A37921">
            <v>79338</v>
          </cell>
        </row>
        <row r="37922">
          <cell r="A37922">
            <v>79340</v>
          </cell>
        </row>
        <row r="37923">
          <cell r="A37923">
            <v>79340</v>
          </cell>
        </row>
        <row r="37924">
          <cell r="A37924">
            <v>79373</v>
          </cell>
        </row>
        <row r="37925">
          <cell r="A37925">
            <v>79374</v>
          </cell>
        </row>
        <row r="37926">
          <cell r="A37926">
            <v>79375</v>
          </cell>
        </row>
        <row r="37927">
          <cell r="A37927">
            <v>79378</v>
          </cell>
        </row>
        <row r="37928">
          <cell r="A37928">
            <v>79379</v>
          </cell>
        </row>
        <row r="37929">
          <cell r="A37929">
            <v>79388</v>
          </cell>
        </row>
        <row r="37930">
          <cell r="A37930">
            <v>79404</v>
          </cell>
        </row>
        <row r="37931">
          <cell r="A37931">
            <v>79405</v>
          </cell>
        </row>
        <row r="37932">
          <cell r="A37932">
            <v>79406</v>
          </cell>
        </row>
        <row r="37933">
          <cell r="A37933">
            <v>79407</v>
          </cell>
        </row>
        <row r="37934">
          <cell r="A37934">
            <v>79408</v>
          </cell>
        </row>
        <row r="37935">
          <cell r="A37935">
            <v>79421</v>
          </cell>
        </row>
        <row r="37936">
          <cell r="A37936">
            <v>79422</v>
          </cell>
        </row>
        <row r="37937">
          <cell r="A37937">
            <v>79423</v>
          </cell>
        </row>
        <row r="37938">
          <cell r="A37938">
            <v>79424</v>
          </cell>
        </row>
        <row r="37939">
          <cell r="A37939">
            <v>79425</v>
          </cell>
        </row>
        <row r="37940">
          <cell r="A37940">
            <v>79426</v>
          </cell>
        </row>
        <row r="37941">
          <cell r="A37941">
            <v>79426</v>
          </cell>
        </row>
        <row r="37942">
          <cell r="A37942">
            <v>79439</v>
          </cell>
        </row>
        <row r="37943">
          <cell r="A37943">
            <v>79441</v>
          </cell>
        </row>
        <row r="37944">
          <cell r="A37944">
            <v>79442</v>
          </cell>
        </row>
        <row r="37945">
          <cell r="A37945">
            <v>79442</v>
          </cell>
        </row>
        <row r="37946">
          <cell r="A37946">
            <v>79465</v>
          </cell>
        </row>
        <row r="37947">
          <cell r="A37947">
            <v>79466</v>
          </cell>
        </row>
        <row r="37948">
          <cell r="A37948">
            <v>79466</v>
          </cell>
        </row>
        <row r="37949">
          <cell r="A37949">
            <v>79467</v>
          </cell>
        </row>
        <row r="37950">
          <cell r="A37950">
            <v>79467</v>
          </cell>
        </row>
        <row r="37951">
          <cell r="A37951">
            <v>79474</v>
          </cell>
        </row>
        <row r="37952">
          <cell r="A37952">
            <v>79474</v>
          </cell>
        </row>
        <row r="37953">
          <cell r="A37953">
            <v>79475</v>
          </cell>
        </row>
        <row r="37954">
          <cell r="A37954">
            <v>79475</v>
          </cell>
        </row>
        <row r="37955">
          <cell r="A37955">
            <v>79476</v>
          </cell>
        </row>
        <row r="37956">
          <cell r="A37956">
            <v>79476</v>
          </cell>
        </row>
        <row r="37957">
          <cell r="A37957">
            <v>79477</v>
          </cell>
        </row>
        <row r="37958">
          <cell r="A37958">
            <v>79477</v>
          </cell>
        </row>
        <row r="37959">
          <cell r="A37959">
            <v>79478</v>
          </cell>
        </row>
        <row r="37960">
          <cell r="A37960">
            <v>79478</v>
          </cell>
        </row>
        <row r="37961">
          <cell r="A37961">
            <v>79480</v>
          </cell>
        </row>
        <row r="37962">
          <cell r="A37962">
            <v>79481</v>
          </cell>
        </row>
        <row r="37963">
          <cell r="A37963">
            <v>79487</v>
          </cell>
        </row>
        <row r="37964">
          <cell r="A37964">
            <v>79488</v>
          </cell>
        </row>
        <row r="37965">
          <cell r="A37965">
            <v>79489</v>
          </cell>
        </row>
        <row r="37966">
          <cell r="A37966">
            <v>79491</v>
          </cell>
        </row>
        <row r="37967">
          <cell r="A37967">
            <v>79492</v>
          </cell>
        </row>
        <row r="37968">
          <cell r="A37968">
            <v>79499</v>
          </cell>
        </row>
        <row r="37969">
          <cell r="A37969">
            <v>79499</v>
          </cell>
        </row>
        <row r="37970">
          <cell r="A37970">
            <v>79503</v>
          </cell>
        </row>
        <row r="37971">
          <cell r="A37971">
            <v>79504</v>
          </cell>
        </row>
        <row r="37972">
          <cell r="A37972">
            <v>79505</v>
          </cell>
        </row>
        <row r="37973">
          <cell r="A37973">
            <v>79507</v>
          </cell>
        </row>
        <row r="37974">
          <cell r="A37974">
            <v>79508</v>
          </cell>
        </row>
        <row r="37975">
          <cell r="A37975">
            <v>79509</v>
          </cell>
        </row>
        <row r="37976">
          <cell r="A37976">
            <v>79511</v>
          </cell>
        </row>
        <row r="37977">
          <cell r="A37977">
            <v>79512</v>
          </cell>
        </row>
        <row r="37978">
          <cell r="A37978">
            <v>79513</v>
          </cell>
        </row>
        <row r="37979">
          <cell r="A37979">
            <v>79514</v>
          </cell>
        </row>
        <row r="37980">
          <cell r="A37980">
            <v>79515</v>
          </cell>
        </row>
        <row r="37981">
          <cell r="A37981">
            <v>79516</v>
          </cell>
        </row>
        <row r="37982">
          <cell r="A37982">
            <v>79517</v>
          </cell>
        </row>
        <row r="37983">
          <cell r="A37983">
            <v>79518</v>
          </cell>
        </row>
        <row r="37984">
          <cell r="A37984">
            <v>79519</v>
          </cell>
        </row>
        <row r="37985">
          <cell r="A37985">
            <v>79520</v>
          </cell>
        </row>
        <row r="37986">
          <cell r="A37986">
            <v>79521</v>
          </cell>
        </row>
        <row r="37987">
          <cell r="A37987">
            <v>79522</v>
          </cell>
        </row>
        <row r="37988">
          <cell r="A37988">
            <v>79523</v>
          </cell>
        </row>
        <row r="37989">
          <cell r="A37989">
            <v>79524</v>
          </cell>
        </row>
        <row r="37990">
          <cell r="A37990">
            <v>79525</v>
          </cell>
        </row>
        <row r="37991">
          <cell r="A37991">
            <v>79526</v>
          </cell>
        </row>
        <row r="37992">
          <cell r="A37992">
            <v>79527</v>
          </cell>
        </row>
        <row r="37993">
          <cell r="A37993">
            <v>79528</v>
          </cell>
        </row>
        <row r="37994">
          <cell r="A37994">
            <v>79529</v>
          </cell>
        </row>
        <row r="37995">
          <cell r="A37995">
            <v>79530</v>
          </cell>
        </row>
        <row r="37996">
          <cell r="A37996">
            <v>79532</v>
          </cell>
        </row>
        <row r="37997">
          <cell r="A37997">
            <v>79533</v>
          </cell>
        </row>
        <row r="37998">
          <cell r="A37998">
            <v>79534</v>
          </cell>
        </row>
        <row r="37999">
          <cell r="A37999">
            <v>79535</v>
          </cell>
        </row>
        <row r="38000">
          <cell r="A38000">
            <v>79536</v>
          </cell>
        </row>
        <row r="38001">
          <cell r="A38001">
            <v>79537</v>
          </cell>
        </row>
        <row r="38002">
          <cell r="A38002">
            <v>79538</v>
          </cell>
        </row>
        <row r="38003">
          <cell r="A38003">
            <v>79539</v>
          </cell>
        </row>
        <row r="38004">
          <cell r="A38004">
            <v>79540</v>
          </cell>
        </row>
        <row r="38005">
          <cell r="A38005">
            <v>79541</v>
          </cell>
        </row>
        <row r="38006">
          <cell r="A38006">
            <v>79542</v>
          </cell>
        </row>
        <row r="38007">
          <cell r="A38007">
            <v>79543</v>
          </cell>
        </row>
        <row r="38008">
          <cell r="A38008">
            <v>79544</v>
          </cell>
        </row>
        <row r="38009">
          <cell r="A38009">
            <v>79545</v>
          </cell>
        </row>
        <row r="38010">
          <cell r="A38010">
            <v>79546</v>
          </cell>
        </row>
        <row r="38011">
          <cell r="A38011">
            <v>79547</v>
          </cell>
        </row>
        <row r="38012">
          <cell r="A38012">
            <v>79548</v>
          </cell>
        </row>
        <row r="38013">
          <cell r="A38013">
            <v>79549</v>
          </cell>
        </row>
        <row r="38014">
          <cell r="A38014">
            <v>79550</v>
          </cell>
        </row>
        <row r="38015">
          <cell r="A38015">
            <v>79551</v>
          </cell>
        </row>
        <row r="38016">
          <cell r="A38016">
            <v>79552</v>
          </cell>
        </row>
        <row r="38017">
          <cell r="A38017">
            <v>79553</v>
          </cell>
        </row>
        <row r="38018">
          <cell r="A38018">
            <v>79566</v>
          </cell>
        </row>
        <row r="38019">
          <cell r="A38019">
            <v>79567</v>
          </cell>
        </row>
        <row r="38020">
          <cell r="A38020">
            <v>79568</v>
          </cell>
        </row>
        <row r="38021">
          <cell r="A38021">
            <v>79569</v>
          </cell>
        </row>
        <row r="38022">
          <cell r="A38022">
            <v>79570</v>
          </cell>
        </row>
        <row r="38023">
          <cell r="A38023">
            <v>79593</v>
          </cell>
        </row>
        <row r="38024">
          <cell r="A38024">
            <v>79594</v>
          </cell>
        </row>
        <row r="38025">
          <cell r="A38025">
            <v>79595</v>
          </cell>
        </row>
        <row r="38026">
          <cell r="A38026">
            <v>79595</v>
          </cell>
        </row>
        <row r="38027">
          <cell r="A38027">
            <v>79596</v>
          </cell>
        </row>
        <row r="38028">
          <cell r="A38028">
            <v>79597</v>
          </cell>
        </row>
        <row r="38029">
          <cell r="A38029">
            <v>79639</v>
          </cell>
        </row>
        <row r="38030">
          <cell r="A38030">
            <v>79653</v>
          </cell>
        </row>
        <row r="38031">
          <cell r="A38031">
            <v>79654</v>
          </cell>
        </row>
        <row r="38032">
          <cell r="A38032">
            <v>79685</v>
          </cell>
        </row>
        <row r="38033">
          <cell r="A38033">
            <v>79686</v>
          </cell>
        </row>
        <row r="38034">
          <cell r="A38034">
            <v>79688</v>
          </cell>
        </row>
        <row r="38035">
          <cell r="A38035">
            <v>79689</v>
          </cell>
        </row>
        <row r="38036">
          <cell r="A38036">
            <v>79690</v>
          </cell>
        </row>
        <row r="38037">
          <cell r="A38037">
            <v>79691</v>
          </cell>
        </row>
        <row r="38038">
          <cell r="A38038">
            <v>79700</v>
          </cell>
        </row>
        <row r="38039">
          <cell r="A38039">
            <v>79701</v>
          </cell>
        </row>
        <row r="38040">
          <cell r="A38040">
            <v>79702</v>
          </cell>
        </row>
        <row r="38041">
          <cell r="A38041">
            <v>79703</v>
          </cell>
        </row>
        <row r="38042">
          <cell r="A38042">
            <v>79704</v>
          </cell>
        </row>
        <row r="38043">
          <cell r="A38043">
            <v>79705</v>
          </cell>
        </row>
        <row r="38044">
          <cell r="A38044">
            <v>79706</v>
          </cell>
        </row>
        <row r="38045">
          <cell r="A38045">
            <v>79707</v>
          </cell>
        </row>
        <row r="38046">
          <cell r="A38046">
            <v>79708</v>
          </cell>
        </row>
        <row r="38047">
          <cell r="A38047">
            <v>79709</v>
          </cell>
        </row>
        <row r="38048">
          <cell r="A38048">
            <v>79710</v>
          </cell>
        </row>
        <row r="38049">
          <cell r="A38049">
            <v>79711</v>
          </cell>
        </row>
        <row r="38050">
          <cell r="A38050">
            <v>79712</v>
          </cell>
        </row>
        <row r="38051">
          <cell r="A38051">
            <v>79713</v>
          </cell>
        </row>
        <row r="38052">
          <cell r="A38052">
            <v>79714</v>
          </cell>
        </row>
        <row r="38053">
          <cell r="A38053">
            <v>79715</v>
          </cell>
        </row>
        <row r="38054">
          <cell r="A38054">
            <v>79715</v>
          </cell>
        </row>
        <row r="38055">
          <cell r="A38055">
            <v>79716</v>
          </cell>
        </row>
        <row r="38056">
          <cell r="A38056">
            <v>79717</v>
          </cell>
        </row>
        <row r="38057">
          <cell r="A38057">
            <v>79718</v>
          </cell>
        </row>
        <row r="38058">
          <cell r="A38058">
            <v>79719</v>
          </cell>
        </row>
        <row r="38059">
          <cell r="A38059">
            <v>79720</v>
          </cell>
        </row>
        <row r="38060">
          <cell r="A38060">
            <v>79721</v>
          </cell>
        </row>
        <row r="38061">
          <cell r="A38061">
            <v>79723</v>
          </cell>
        </row>
        <row r="38062">
          <cell r="A38062">
            <v>79723</v>
          </cell>
        </row>
        <row r="38063">
          <cell r="A38063">
            <v>79728</v>
          </cell>
        </row>
        <row r="38064">
          <cell r="A38064">
            <v>79750</v>
          </cell>
        </row>
        <row r="38065">
          <cell r="A38065">
            <v>79750</v>
          </cell>
        </row>
        <row r="38066">
          <cell r="A38066">
            <v>79754</v>
          </cell>
        </row>
        <row r="38067">
          <cell r="A38067">
            <v>79754</v>
          </cell>
        </row>
        <row r="38068">
          <cell r="A38068">
            <v>79755</v>
          </cell>
        </row>
        <row r="38069">
          <cell r="A38069">
            <v>79770</v>
          </cell>
        </row>
        <row r="38070">
          <cell r="A38070">
            <v>79796</v>
          </cell>
        </row>
        <row r="38071">
          <cell r="A38071">
            <v>79797</v>
          </cell>
        </row>
        <row r="38072">
          <cell r="A38072">
            <v>79801</v>
          </cell>
        </row>
        <row r="38073">
          <cell r="A38073">
            <v>79802</v>
          </cell>
        </row>
        <row r="38074">
          <cell r="A38074">
            <v>79811</v>
          </cell>
        </row>
        <row r="38075">
          <cell r="A38075">
            <v>79811</v>
          </cell>
        </row>
        <row r="38076">
          <cell r="A38076">
            <v>79812</v>
          </cell>
        </row>
        <row r="38077">
          <cell r="A38077">
            <v>79812</v>
          </cell>
        </row>
        <row r="38078">
          <cell r="A38078">
            <v>79813</v>
          </cell>
        </row>
        <row r="38079">
          <cell r="A38079">
            <v>79813</v>
          </cell>
        </row>
        <row r="38080">
          <cell r="A38080">
            <v>79814</v>
          </cell>
        </row>
        <row r="38081">
          <cell r="A38081">
            <v>79814</v>
          </cell>
        </row>
        <row r="38082">
          <cell r="A38082">
            <v>79815</v>
          </cell>
        </row>
        <row r="38083">
          <cell r="A38083">
            <v>79815</v>
          </cell>
        </row>
        <row r="38084">
          <cell r="A38084">
            <v>79818</v>
          </cell>
        </row>
        <row r="38085">
          <cell r="A38085">
            <v>79819</v>
          </cell>
        </row>
        <row r="38086">
          <cell r="A38086">
            <v>79820</v>
          </cell>
        </row>
        <row r="38087">
          <cell r="A38087">
            <v>79821</v>
          </cell>
        </row>
        <row r="38088">
          <cell r="A38088">
            <v>79822</v>
          </cell>
        </row>
        <row r="38089">
          <cell r="A38089">
            <v>79824</v>
          </cell>
        </row>
        <row r="38090">
          <cell r="A38090">
            <v>79826</v>
          </cell>
        </row>
        <row r="38091">
          <cell r="A38091">
            <v>79827</v>
          </cell>
        </row>
        <row r="38092">
          <cell r="A38092">
            <v>79881</v>
          </cell>
        </row>
        <row r="38093">
          <cell r="A38093">
            <v>79882</v>
          </cell>
        </row>
        <row r="38094">
          <cell r="A38094">
            <v>79882</v>
          </cell>
        </row>
        <row r="38095">
          <cell r="A38095">
            <v>79883</v>
          </cell>
        </row>
        <row r="38096">
          <cell r="A38096">
            <v>79891</v>
          </cell>
        </row>
        <row r="38097">
          <cell r="A38097">
            <v>79892</v>
          </cell>
        </row>
        <row r="38098">
          <cell r="A38098">
            <v>79895</v>
          </cell>
        </row>
        <row r="38099">
          <cell r="A38099">
            <v>79895</v>
          </cell>
        </row>
        <row r="38100">
          <cell r="A38100">
            <v>79898</v>
          </cell>
        </row>
        <row r="38101">
          <cell r="A38101">
            <v>79898</v>
          </cell>
        </row>
        <row r="38102">
          <cell r="A38102">
            <v>79901</v>
          </cell>
        </row>
        <row r="38103">
          <cell r="A38103">
            <v>79901</v>
          </cell>
        </row>
        <row r="38104">
          <cell r="A38104">
            <v>79904</v>
          </cell>
        </row>
        <row r="38105">
          <cell r="A38105">
            <v>79904</v>
          </cell>
        </row>
        <row r="38106">
          <cell r="A38106">
            <v>79912</v>
          </cell>
        </row>
        <row r="38107">
          <cell r="A38107">
            <v>79913</v>
          </cell>
        </row>
        <row r="38108">
          <cell r="A38108">
            <v>79914</v>
          </cell>
        </row>
        <row r="38109">
          <cell r="A38109">
            <v>79928</v>
          </cell>
        </row>
        <row r="38110">
          <cell r="A38110">
            <v>79928</v>
          </cell>
        </row>
        <row r="38111">
          <cell r="A38111">
            <v>79929</v>
          </cell>
        </row>
        <row r="38112">
          <cell r="A38112">
            <v>79929</v>
          </cell>
        </row>
        <row r="38113">
          <cell r="A38113">
            <v>79949</v>
          </cell>
        </row>
        <row r="38114">
          <cell r="A38114">
            <v>79954</v>
          </cell>
        </row>
        <row r="38115">
          <cell r="A38115">
            <v>79954</v>
          </cell>
        </row>
        <row r="38116">
          <cell r="A38116">
            <v>79962</v>
          </cell>
        </row>
        <row r="38117">
          <cell r="A38117">
            <v>79994</v>
          </cell>
        </row>
        <row r="38118">
          <cell r="A38118">
            <v>80002</v>
          </cell>
        </row>
        <row r="38119">
          <cell r="A38119">
            <v>80015</v>
          </cell>
        </row>
        <row r="38120">
          <cell r="A38120">
            <v>80016</v>
          </cell>
        </row>
        <row r="38121">
          <cell r="A38121">
            <v>80017</v>
          </cell>
        </row>
        <row r="38122">
          <cell r="A38122">
            <v>80018</v>
          </cell>
        </row>
        <row r="38123">
          <cell r="A38123">
            <v>80019</v>
          </cell>
        </row>
        <row r="38124">
          <cell r="A38124">
            <v>80020</v>
          </cell>
        </row>
        <row r="38125">
          <cell r="A38125">
            <v>80021</v>
          </cell>
        </row>
        <row r="38126">
          <cell r="A38126">
            <v>80022</v>
          </cell>
        </row>
        <row r="38127">
          <cell r="A38127">
            <v>80023</v>
          </cell>
        </row>
        <row r="38128">
          <cell r="A38128">
            <v>80024</v>
          </cell>
        </row>
        <row r="38129">
          <cell r="A38129">
            <v>80025</v>
          </cell>
        </row>
        <row r="38130">
          <cell r="A38130">
            <v>80033</v>
          </cell>
        </row>
        <row r="38131">
          <cell r="A38131">
            <v>80036</v>
          </cell>
        </row>
        <row r="38132">
          <cell r="A38132">
            <v>80037</v>
          </cell>
        </row>
        <row r="38133">
          <cell r="A38133">
            <v>80038</v>
          </cell>
        </row>
        <row r="38134">
          <cell r="A38134">
            <v>80039</v>
          </cell>
        </row>
        <row r="38135">
          <cell r="A38135">
            <v>80040</v>
          </cell>
        </row>
        <row r="38136">
          <cell r="A38136">
            <v>80041</v>
          </cell>
        </row>
        <row r="38137">
          <cell r="A38137">
            <v>80042</v>
          </cell>
        </row>
        <row r="38138">
          <cell r="A38138">
            <v>80043</v>
          </cell>
        </row>
        <row r="38139">
          <cell r="A38139">
            <v>80044</v>
          </cell>
        </row>
        <row r="38140">
          <cell r="A38140">
            <v>80045</v>
          </cell>
        </row>
        <row r="38141">
          <cell r="A38141">
            <v>80047</v>
          </cell>
        </row>
        <row r="38142">
          <cell r="A38142">
            <v>80048</v>
          </cell>
        </row>
        <row r="38143">
          <cell r="A38143">
            <v>80049</v>
          </cell>
        </row>
        <row r="38144">
          <cell r="A38144">
            <v>80050</v>
          </cell>
        </row>
        <row r="38145">
          <cell r="A38145">
            <v>80051</v>
          </cell>
        </row>
        <row r="38146">
          <cell r="A38146">
            <v>80052</v>
          </cell>
        </row>
        <row r="38147">
          <cell r="A38147">
            <v>80053</v>
          </cell>
        </row>
        <row r="38148">
          <cell r="A38148">
            <v>80076</v>
          </cell>
        </row>
        <row r="38149">
          <cell r="A38149">
            <v>80077</v>
          </cell>
        </row>
        <row r="38150">
          <cell r="A38150">
            <v>80078</v>
          </cell>
        </row>
        <row r="38151">
          <cell r="A38151">
            <v>80080</v>
          </cell>
        </row>
        <row r="38152">
          <cell r="A38152">
            <v>80081</v>
          </cell>
        </row>
        <row r="38153">
          <cell r="A38153">
            <v>80081</v>
          </cell>
        </row>
        <row r="38154">
          <cell r="A38154">
            <v>80082</v>
          </cell>
        </row>
        <row r="38155">
          <cell r="A38155">
            <v>80082</v>
          </cell>
        </row>
        <row r="38156">
          <cell r="A38156">
            <v>80083</v>
          </cell>
        </row>
        <row r="38157">
          <cell r="A38157">
            <v>80083</v>
          </cell>
        </row>
        <row r="38158">
          <cell r="A38158">
            <v>80084</v>
          </cell>
        </row>
        <row r="38159">
          <cell r="A38159">
            <v>80085</v>
          </cell>
        </row>
        <row r="38160">
          <cell r="A38160">
            <v>80087</v>
          </cell>
        </row>
        <row r="38161">
          <cell r="A38161">
            <v>80100</v>
          </cell>
        </row>
        <row r="38162">
          <cell r="A38162">
            <v>80102</v>
          </cell>
        </row>
        <row r="38163">
          <cell r="A38163">
            <v>80103</v>
          </cell>
        </row>
        <row r="38164">
          <cell r="A38164">
            <v>80104</v>
          </cell>
        </row>
        <row r="38165">
          <cell r="A38165">
            <v>80105</v>
          </cell>
        </row>
        <row r="38166">
          <cell r="A38166">
            <v>80106</v>
          </cell>
        </row>
        <row r="38167">
          <cell r="A38167">
            <v>80107</v>
          </cell>
        </row>
        <row r="38168">
          <cell r="A38168">
            <v>80108</v>
          </cell>
        </row>
        <row r="38169">
          <cell r="A38169">
            <v>80110</v>
          </cell>
        </row>
        <row r="38170">
          <cell r="A38170">
            <v>80111</v>
          </cell>
        </row>
        <row r="38171">
          <cell r="A38171">
            <v>80112</v>
          </cell>
        </row>
        <row r="38172">
          <cell r="A38172">
            <v>80113</v>
          </cell>
        </row>
        <row r="38173">
          <cell r="A38173">
            <v>80114</v>
          </cell>
        </row>
        <row r="38174">
          <cell r="A38174">
            <v>80115</v>
          </cell>
        </row>
        <row r="38175">
          <cell r="A38175">
            <v>80116</v>
          </cell>
        </row>
        <row r="38176">
          <cell r="A38176">
            <v>80117</v>
          </cell>
        </row>
        <row r="38177">
          <cell r="A38177">
            <v>80118</v>
          </cell>
        </row>
        <row r="38178">
          <cell r="A38178">
            <v>80162</v>
          </cell>
        </row>
        <row r="38179">
          <cell r="A38179">
            <v>80163</v>
          </cell>
        </row>
        <row r="38180">
          <cell r="A38180">
            <v>80165</v>
          </cell>
        </row>
        <row r="38181">
          <cell r="A38181">
            <v>80167</v>
          </cell>
        </row>
        <row r="38182">
          <cell r="A38182">
            <v>80169</v>
          </cell>
        </row>
        <row r="38183">
          <cell r="A38183">
            <v>80170</v>
          </cell>
        </row>
        <row r="38184">
          <cell r="A38184">
            <v>80184</v>
          </cell>
        </row>
        <row r="38185">
          <cell r="A38185">
            <v>80185</v>
          </cell>
        </row>
        <row r="38186">
          <cell r="A38186">
            <v>80186</v>
          </cell>
        </row>
        <row r="38187">
          <cell r="A38187">
            <v>80196</v>
          </cell>
        </row>
        <row r="38188">
          <cell r="A38188">
            <v>80197</v>
          </cell>
        </row>
        <row r="38189">
          <cell r="A38189">
            <v>80197</v>
          </cell>
        </row>
        <row r="38190">
          <cell r="A38190">
            <v>80198</v>
          </cell>
        </row>
        <row r="38191">
          <cell r="A38191">
            <v>80198</v>
          </cell>
        </row>
        <row r="38192">
          <cell r="A38192">
            <v>80199</v>
          </cell>
        </row>
        <row r="38193">
          <cell r="A38193">
            <v>80199</v>
          </cell>
        </row>
        <row r="38194">
          <cell r="A38194">
            <v>80200</v>
          </cell>
        </row>
        <row r="38195">
          <cell r="A38195">
            <v>80200</v>
          </cell>
        </row>
        <row r="38196">
          <cell r="A38196">
            <v>80202</v>
          </cell>
        </row>
        <row r="38197">
          <cell r="A38197">
            <v>80204</v>
          </cell>
        </row>
        <row r="38198">
          <cell r="A38198">
            <v>80205</v>
          </cell>
        </row>
        <row r="38199">
          <cell r="A38199">
            <v>80206</v>
          </cell>
        </row>
        <row r="38200">
          <cell r="A38200">
            <v>80207</v>
          </cell>
        </row>
        <row r="38201">
          <cell r="A38201">
            <v>80208</v>
          </cell>
        </row>
        <row r="38202">
          <cell r="A38202">
            <v>80209</v>
          </cell>
        </row>
        <row r="38203">
          <cell r="A38203">
            <v>80210</v>
          </cell>
        </row>
        <row r="38204">
          <cell r="A38204">
            <v>80211</v>
          </cell>
        </row>
        <row r="38205">
          <cell r="A38205">
            <v>80212</v>
          </cell>
        </row>
        <row r="38206">
          <cell r="A38206">
            <v>80214</v>
          </cell>
        </row>
        <row r="38207">
          <cell r="A38207">
            <v>80216</v>
          </cell>
        </row>
        <row r="38208">
          <cell r="A38208">
            <v>80217</v>
          </cell>
        </row>
        <row r="38209">
          <cell r="A38209">
            <v>80239</v>
          </cell>
        </row>
        <row r="38210">
          <cell r="A38210">
            <v>80247</v>
          </cell>
        </row>
        <row r="38211">
          <cell r="A38211">
            <v>80251</v>
          </cell>
        </row>
        <row r="38212">
          <cell r="A38212">
            <v>80254</v>
          </cell>
        </row>
        <row r="38213">
          <cell r="A38213">
            <v>80255</v>
          </cell>
        </row>
        <row r="38214">
          <cell r="A38214">
            <v>80256</v>
          </cell>
        </row>
        <row r="38215">
          <cell r="A38215">
            <v>80258</v>
          </cell>
        </row>
        <row r="38216">
          <cell r="A38216">
            <v>80259</v>
          </cell>
        </row>
        <row r="38217">
          <cell r="A38217">
            <v>80260</v>
          </cell>
        </row>
        <row r="38218">
          <cell r="A38218">
            <v>80261</v>
          </cell>
        </row>
        <row r="38219">
          <cell r="A38219">
            <v>80262</v>
          </cell>
        </row>
        <row r="38220">
          <cell r="A38220">
            <v>80263</v>
          </cell>
        </row>
        <row r="38221">
          <cell r="A38221">
            <v>80265</v>
          </cell>
        </row>
        <row r="38222">
          <cell r="A38222">
            <v>80266</v>
          </cell>
        </row>
        <row r="38223">
          <cell r="A38223">
            <v>80268</v>
          </cell>
        </row>
        <row r="38224">
          <cell r="A38224">
            <v>80269</v>
          </cell>
        </row>
        <row r="38225">
          <cell r="A38225">
            <v>80270</v>
          </cell>
        </row>
        <row r="38226">
          <cell r="A38226">
            <v>80272</v>
          </cell>
        </row>
        <row r="38227">
          <cell r="A38227">
            <v>80273</v>
          </cell>
        </row>
        <row r="38228">
          <cell r="A38228">
            <v>80276</v>
          </cell>
        </row>
        <row r="38229">
          <cell r="A38229">
            <v>80277</v>
          </cell>
        </row>
        <row r="38230">
          <cell r="A38230">
            <v>80280</v>
          </cell>
        </row>
        <row r="38231">
          <cell r="A38231">
            <v>80281</v>
          </cell>
        </row>
        <row r="38232">
          <cell r="A38232">
            <v>80282</v>
          </cell>
        </row>
        <row r="38233">
          <cell r="A38233">
            <v>80283</v>
          </cell>
        </row>
        <row r="38234">
          <cell r="A38234">
            <v>80285</v>
          </cell>
        </row>
        <row r="38235">
          <cell r="A38235">
            <v>80287</v>
          </cell>
        </row>
        <row r="38236">
          <cell r="A38236">
            <v>80290</v>
          </cell>
        </row>
        <row r="38237">
          <cell r="A38237">
            <v>80291</v>
          </cell>
        </row>
        <row r="38238">
          <cell r="A38238">
            <v>80292</v>
          </cell>
        </row>
        <row r="38239">
          <cell r="A38239">
            <v>80306</v>
          </cell>
        </row>
        <row r="38240">
          <cell r="A38240">
            <v>80307</v>
          </cell>
        </row>
        <row r="38241">
          <cell r="A38241">
            <v>80308</v>
          </cell>
        </row>
        <row r="38242">
          <cell r="A38242">
            <v>80309</v>
          </cell>
        </row>
        <row r="38243">
          <cell r="A38243">
            <v>80310</v>
          </cell>
        </row>
        <row r="38244">
          <cell r="A38244">
            <v>80311</v>
          </cell>
        </row>
        <row r="38245">
          <cell r="A38245">
            <v>80312</v>
          </cell>
        </row>
        <row r="38246">
          <cell r="A38246">
            <v>80354</v>
          </cell>
        </row>
        <row r="38247">
          <cell r="A38247">
            <v>80355</v>
          </cell>
        </row>
        <row r="38248">
          <cell r="A38248">
            <v>80357</v>
          </cell>
        </row>
        <row r="38249">
          <cell r="A38249">
            <v>80359</v>
          </cell>
        </row>
        <row r="38250">
          <cell r="A38250">
            <v>80360</v>
          </cell>
        </row>
        <row r="38251">
          <cell r="A38251">
            <v>80361</v>
          </cell>
        </row>
        <row r="38252">
          <cell r="A38252">
            <v>80363</v>
          </cell>
        </row>
        <row r="38253">
          <cell r="A38253">
            <v>80365</v>
          </cell>
        </row>
        <row r="38254">
          <cell r="A38254">
            <v>80366</v>
          </cell>
        </row>
        <row r="38255">
          <cell r="A38255">
            <v>80374</v>
          </cell>
        </row>
        <row r="38256">
          <cell r="A38256">
            <v>80380</v>
          </cell>
        </row>
        <row r="38257">
          <cell r="A38257">
            <v>80382</v>
          </cell>
        </row>
        <row r="38258">
          <cell r="A38258">
            <v>80383</v>
          </cell>
        </row>
        <row r="38259">
          <cell r="A38259">
            <v>80384</v>
          </cell>
        </row>
        <row r="38260">
          <cell r="A38260">
            <v>80385</v>
          </cell>
        </row>
        <row r="38261">
          <cell r="A38261">
            <v>80387</v>
          </cell>
        </row>
        <row r="38262">
          <cell r="A38262">
            <v>80388</v>
          </cell>
        </row>
        <row r="38263">
          <cell r="A38263">
            <v>80389</v>
          </cell>
        </row>
        <row r="38264">
          <cell r="A38264">
            <v>80406</v>
          </cell>
        </row>
        <row r="38265">
          <cell r="A38265">
            <v>80407</v>
          </cell>
        </row>
        <row r="38266">
          <cell r="A38266">
            <v>80407</v>
          </cell>
        </row>
        <row r="38267">
          <cell r="A38267">
            <v>80408</v>
          </cell>
        </row>
        <row r="38268">
          <cell r="A38268">
            <v>80408</v>
          </cell>
        </row>
        <row r="38269">
          <cell r="A38269">
            <v>80409</v>
          </cell>
        </row>
        <row r="38270">
          <cell r="A38270">
            <v>80409</v>
          </cell>
        </row>
        <row r="38271">
          <cell r="A38271">
            <v>80410</v>
          </cell>
        </row>
        <row r="38272">
          <cell r="A38272">
            <v>80410</v>
          </cell>
        </row>
        <row r="38273">
          <cell r="A38273">
            <v>80411</v>
          </cell>
        </row>
        <row r="38274">
          <cell r="A38274">
            <v>80411</v>
          </cell>
        </row>
        <row r="38275">
          <cell r="A38275">
            <v>80412</v>
          </cell>
        </row>
        <row r="38276">
          <cell r="A38276">
            <v>80412</v>
          </cell>
        </row>
        <row r="38277">
          <cell r="A38277">
            <v>80413</v>
          </cell>
        </row>
        <row r="38278">
          <cell r="A38278">
            <v>80413</v>
          </cell>
        </row>
        <row r="38279">
          <cell r="A38279">
            <v>80414</v>
          </cell>
        </row>
        <row r="38280">
          <cell r="A38280">
            <v>80414</v>
          </cell>
        </row>
        <row r="38281">
          <cell r="A38281">
            <v>80415</v>
          </cell>
        </row>
        <row r="38282">
          <cell r="A38282">
            <v>80415</v>
          </cell>
        </row>
        <row r="38283">
          <cell r="A38283">
            <v>80416</v>
          </cell>
        </row>
        <row r="38284">
          <cell r="A38284">
            <v>80416</v>
          </cell>
        </row>
        <row r="38285">
          <cell r="A38285">
            <v>80419</v>
          </cell>
        </row>
        <row r="38286">
          <cell r="A38286">
            <v>80419</v>
          </cell>
        </row>
        <row r="38287">
          <cell r="A38287">
            <v>80420</v>
          </cell>
        </row>
        <row r="38288">
          <cell r="A38288">
            <v>80420</v>
          </cell>
        </row>
        <row r="38289">
          <cell r="A38289">
            <v>80421</v>
          </cell>
        </row>
        <row r="38290">
          <cell r="A38290">
            <v>80421</v>
          </cell>
        </row>
        <row r="38291">
          <cell r="A38291">
            <v>80422</v>
          </cell>
        </row>
        <row r="38292">
          <cell r="A38292">
            <v>80422</v>
          </cell>
        </row>
        <row r="38293">
          <cell r="A38293">
            <v>80423</v>
          </cell>
        </row>
        <row r="38294">
          <cell r="A38294">
            <v>80423</v>
          </cell>
        </row>
        <row r="38295">
          <cell r="A38295">
            <v>80425</v>
          </cell>
        </row>
        <row r="38296">
          <cell r="A38296">
            <v>80425</v>
          </cell>
        </row>
        <row r="38297">
          <cell r="A38297">
            <v>80428</v>
          </cell>
        </row>
        <row r="38298">
          <cell r="A38298">
            <v>80428</v>
          </cell>
        </row>
        <row r="38299">
          <cell r="A38299">
            <v>80430</v>
          </cell>
        </row>
        <row r="38300">
          <cell r="A38300">
            <v>80430</v>
          </cell>
        </row>
        <row r="38301">
          <cell r="A38301">
            <v>80433</v>
          </cell>
        </row>
        <row r="38302">
          <cell r="A38302">
            <v>80433</v>
          </cell>
        </row>
        <row r="38303">
          <cell r="A38303">
            <v>80434</v>
          </cell>
        </row>
        <row r="38304">
          <cell r="A38304">
            <v>80434</v>
          </cell>
        </row>
        <row r="38305">
          <cell r="A38305">
            <v>80436</v>
          </cell>
        </row>
        <row r="38306">
          <cell r="A38306">
            <v>80436</v>
          </cell>
        </row>
        <row r="38307">
          <cell r="A38307">
            <v>80437</v>
          </cell>
        </row>
        <row r="38308">
          <cell r="A38308">
            <v>80437</v>
          </cell>
        </row>
        <row r="38309">
          <cell r="A38309">
            <v>80438</v>
          </cell>
        </row>
        <row r="38310">
          <cell r="A38310">
            <v>80438</v>
          </cell>
        </row>
        <row r="38311">
          <cell r="A38311">
            <v>80443</v>
          </cell>
        </row>
        <row r="38312">
          <cell r="A38312">
            <v>80443</v>
          </cell>
        </row>
        <row r="38313">
          <cell r="A38313">
            <v>80444</v>
          </cell>
        </row>
        <row r="38314">
          <cell r="A38314">
            <v>80444</v>
          </cell>
        </row>
        <row r="38315">
          <cell r="A38315">
            <v>80446</v>
          </cell>
        </row>
        <row r="38316">
          <cell r="A38316">
            <v>80446</v>
          </cell>
        </row>
        <row r="38317">
          <cell r="A38317">
            <v>80447</v>
          </cell>
        </row>
        <row r="38318">
          <cell r="A38318">
            <v>80447</v>
          </cell>
        </row>
        <row r="38319">
          <cell r="A38319">
            <v>80455</v>
          </cell>
        </row>
        <row r="38320">
          <cell r="A38320">
            <v>80456</v>
          </cell>
        </row>
        <row r="38321">
          <cell r="A38321">
            <v>80457</v>
          </cell>
        </row>
        <row r="38322">
          <cell r="A38322">
            <v>80459</v>
          </cell>
        </row>
        <row r="38323">
          <cell r="A38323">
            <v>80460</v>
          </cell>
        </row>
        <row r="38324">
          <cell r="A38324">
            <v>80461</v>
          </cell>
        </row>
        <row r="38325">
          <cell r="A38325">
            <v>80462</v>
          </cell>
        </row>
        <row r="38326">
          <cell r="A38326">
            <v>80463</v>
          </cell>
        </row>
        <row r="38327">
          <cell r="A38327">
            <v>80464</v>
          </cell>
        </row>
        <row r="38328">
          <cell r="A38328">
            <v>80465</v>
          </cell>
        </row>
        <row r="38329">
          <cell r="A38329">
            <v>80467</v>
          </cell>
        </row>
        <row r="38330">
          <cell r="A38330">
            <v>80470</v>
          </cell>
        </row>
        <row r="38331">
          <cell r="A38331">
            <v>80471</v>
          </cell>
        </row>
        <row r="38332">
          <cell r="A38332">
            <v>80472</v>
          </cell>
        </row>
        <row r="38333">
          <cell r="A38333">
            <v>80473</v>
          </cell>
        </row>
        <row r="38334">
          <cell r="A38334">
            <v>80474</v>
          </cell>
        </row>
        <row r="38335">
          <cell r="A38335">
            <v>80475</v>
          </cell>
        </row>
        <row r="38336">
          <cell r="A38336">
            <v>80477</v>
          </cell>
        </row>
        <row r="38337">
          <cell r="A38337">
            <v>80483</v>
          </cell>
        </row>
        <row r="38338">
          <cell r="A38338">
            <v>80485</v>
          </cell>
        </row>
        <row r="38339">
          <cell r="A38339">
            <v>80486</v>
          </cell>
        </row>
        <row r="38340">
          <cell r="A38340">
            <v>80487</v>
          </cell>
        </row>
        <row r="38341">
          <cell r="A38341">
            <v>80492</v>
          </cell>
        </row>
        <row r="38342">
          <cell r="A38342">
            <v>80494</v>
          </cell>
        </row>
        <row r="38343">
          <cell r="A38343">
            <v>80495</v>
          </cell>
        </row>
        <row r="38344">
          <cell r="A38344">
            <v>80496</v>
          </cell>
        </row>
        <row r="38345">
          <cell r="A38345">
            <v>80497</v>
          </cell>
        </row>
        <row r="38346">
          <cell r="A38346">
            <v>80498</v>
          </cell>
        </row>
        <row r="38347">
          <cell r="A38347">
            <v>80499</v>
          </cell>
        </row>
        <row r="38348">
          <cell r="A38348">
            <v>80500</v>
          </cell>
        </row>
        <row r="38349">
          <cell r="A38349">
            <v>80501</v>
          </cell>
        </row>
        <row r="38350">
          <cell r="A38350">
            <v>80502</v>
          </cell>
        </row>
        <row r="38351">
          <cell r="A38351">
            <v>80513</v>
          </cell>
        </row>
        <row r="38352">
          <cell r="A38352">
            <v>80515</v>
          </cell>
        </row>
        <row r="38353">
          <cell r="A38353">
            <v>80521</v>
          </cell>
        </row>
        <row r="38354">
          <cell r="A38354">
            <v>80523</v>
          </cell>
        </row>
        <row r="38355">
          <cell r="A38355">
            <v>80524</v>
          </cell>
        </row>
        <row r="38356">
          <cell r="A38356">
            <v>80525</v>
          </cell>
        </row>
        <row r="38357">
          <cell r="A38357">
            <v>80526</v>
          </cell>
        </row>
        <row r="38358">
          <cell r="A38358">
            <v>80527</v>
          </cell>
        </row>
        <row r="38359">
          <cell r="A38359">
            <v>80529</v>
          </cell>
        </row>
        <row r="38360">
          <cell r="A38360">
            <v>80530</v>
          </cell>
        </row>
        <row r="38361">
          <cell r="A38361">
            <v>80531</v>
          </cell>
        </row>
        <row r="38362">
          <cell r="A38362">
            <v>80532</v>
          </cell>
        </row>
        <row r="38363">
          <cell r="A38363">
            <v>80533</v>
          </cell>
        </row>
        <row r="38364">
          <cell r="A38364">
            <v>80534</v>
          </cell>
        </row>
        <row r="38365">
          <cell r="A38365">
            <v>80535</v>
          </cell>
        </row>
        <row r="38366">
          <cell r="A38366">
            <v>80536</v>
          </cell>
        </row>
        <row r="38367">
          <cell r="A38367">
            <v>80539</v>
          </cell>
        </row>
        <row r="38368">
          <cell r="A38368">
            <v>80542</v>
          </cell>
        </row>
        <row r="38369">
          <cell r="A38369">
            <v>80543</v>
          </cell>
        </row>
        <row r="38370">
          <cell r="A38370">
            <v>80544</v>
          </cell>
        </row>
        <row r="38371">
          <cell r="A38371">
            <v>80545</v>
          </cell>
        </row>
        <row r="38372">
          <cell r="A38372">
            <v>80546</v>
          </cell>
        </row>
        <row r="38373">
          <cell r="A38373">
            <v>80547</v>
          </cell>
        </row>
        <row r="38374">
          <cell r="A38374">
            <v>80548</v>
          </cell>
        </row>
        <row r="38375">
          <cell r="A38375">
            <v>80549</v>
          </cell>
        </row>
        <row r="38376">
          <cell r="A38376">
            <v>80550</v>
          </cell>
        </row>
        <row r="38377">
          <cell r="A38377">
            <v>80551</v>
          </cell>
        </row>
        <row r="38378">
          <cell r="A38378">
            <v>80552</v>
          </cell>
        </row>
        <row r="38379">
          <cell r="A38379">
            <v>80553</v>
          </cell>
        </row>
        <row r="38380">
          <cell r="A38380">
            <v>80554</v>
          </cell>
        </row>
        <row r="38381">
          <cell r="A38381">
            <v>80555</v>
          </cell>
        </row>
        <row r="38382">
          <cell r="A38382">
            <v>80556</v>
          </cell>
        </row>
        <row r="38383">
          <cell r="A38383">
            <v>80560</v>
          </cell>
        </row>
        <row r="38384">
          <cell r="A38384">
            <v>80562</v>
          </cell>
        </row>
        <row r="38385">
          <cell r="A38385">
            <v>80564</v>
          </cell>
        </row>
        <row r="38386">
          <cell r="A38386">
            <v>80566</v>
          </cell>
        </row>
        <row r="38387">
          <cell r="A38387">
            <v>80568</v>
          </cell>
        </row>
        <row r="38388">
          <cell r="A38388">
            <v>80569</v>
          </cell>
        </row>
        <row r="38389">
          <cell r="A38389">
            <v>80570</v>
          </cell>
        </row>
        <row r="38390">
          <cell r="A38390">
            <v>80571</v>
          </cell>
        </row>
        <row r="38391">
          <cell r="A38391">
            <v>80573</v>
          </cell>
        </row>
        <row r="38392">
          <cell r="A38392">
            <v>80576</v>
          </cell>
        </row>
        <row r="38393">
          <cell r="A38393">
            <v>80586</v>
          </cell>
        </row>
        <row r="38394">
          <cell r="A38394">
            <v>80587</v>
          </cell>
        </row>
        <row r="38395">
          <cell r="A38395">
            <v>80597</v>
          </cell>
        </row>
        <row r="38396">
          <cell r="A38396">
            <v>80598</v>
          </cell>
        </row>
        <row r="38397">
          <cell r="A38397">
            <v>80599</v>
          </cell>
        </row>
        <row r="38398">
          <cell r="A38398">
            <v>80655</v>
          </cell>
        </row>
        <row r="38399">
          <cell r="A38399">
            <v>80657</v>
          </cell>
        </row>
        <row r="38400">
          <cell r="A38400">
            <v>80658</v>
          </cell>
        </row>
        <row r="38401">
          <cell r="A38401">
            <v>80659</v>
          </cell>
        </row>
        <row r="38402">
          <cell r="A38402">
            <v>80660</v>
          </cell>
        </row>
        <row r="38403">
          <cell r="A38403">
            <v>80661</v>
          </cell>
        </row>
        <row r="38404">
          <cell r="A38404">
            <v>80663</v>
          </cell>
        </row>
        <row r="38405">
          <cell r="A38405">
            <v>80664</v>
          </cell>
        </row>
        <row r="38406">
          <cell r="A38406">
            <v>80665</v>
          </cell>
        </row>
        <row r="38407">
          <cell r="A38407">
            <v>80666</v>
          </cell>
        </row>
        <row r="38408">
          <cell r="A38408">
            <v>80670</v>
          </cell>
        </row>
        <row r="38409">
          <cell r="A38409">
            <v>80674</v>
          </cell>
        </row>
        <row r="38410">
          <cell r="A38410">
            <v>80675</v>
          </cell>
        </row>
        <row r="38411">
          <cell r="A38411">
            <v>80678</v>
          </cell>
        </row>
        <row r="38412">
          <cell r="A38412">
            <v>80679</v>
          </cell>
        </row>
        <row r="38413">
          <cell r="A38413">
            <v>80685</v>
          </cell>
        </row>
        <row r="38414">
          <cell r="A38414">
            <v>80688</v>
          </cell>
        </row>
        <row r="38415">
          <cell r="A38415">
            <v>80689</v>
          </cell>
        </row>
        <row r="38416">
          <cell r="A38416">
            <v>80693</v>
          </cell>
        </row>
        <row r="38417">
          <cell r="A38417">
            <v>80697</v>
          </cell>
        </row>
        <row r="38418">
          <cell r="A38418">
            <v>80701</v>
          </cell>
        </row>
        <row r="38419">
          <cell r="A38419">
            <v>80703</v>
          </cell>
        </row>
        <row r="38420">
          <cell r="A38420">
            <v>80704</v>
          </cell>
        </row>
        <row r="38421">
          <cell r="A38421">
            <v>80714</v>
          </cell>
        </row>
        <row r="38422">
          <cell r="A38422">
            <v>80715</v>
          </cell>
        </row>
        <row r="38423">
          <cell r="A38423">
            <v>80716</v>
          </cell>
        </row>
        <row r="38424">
          <cell r="A38424">
            <v>80723</v>
          </cell>
        </row>
        <row r="38425">
          <cell r="A38425">
            <v>80724</v>
          </cell>
        </row>
        <row r="38426">
          <cell r="A38426">
            <v>80731</v>
          </cell>
        </row>
        <row r="38427">
          <cell r="A38427">
            <v>80732</v>
          </cell>
        </row>
        <row r="38428">
          <cell r="A38428">
            <v>80733</v>
          </cell>
        </row>
        <row r="38429">
          <cell r="A38429">
            <v>80742</v>
          </cell>
        </row>
        <row r="38430">
          <cell r="A38430">
            <v>80747</v>
          </cell>
        </row>
        <row r="38431">
          <cell r="A38431">
            <v>80749</v>
          </cell>
        </row>
        <row r="38432">
          <cell r="A38432">
            <v>80766</v>
          </cell>
        </row>
        <row r="38433">
          <cell r="A38433">
            <v>80772</v>
          </cell>
        </row>
        <row r="38434">
          <cell r="A38434">
            <v>80773</v>
          </cell>
        </row>
        <row r="38435">
          <cell r="A38435">
            <v>80775</v>
          </cell>
        </row>
        <row r="38436">
          <cell r="A38436">
            <v>80776</v>
          </cell>
        </row>
        <row r="38437">
          <cell r="A38437">
            <v>80779</v>
          </cell>
        </row>
        <row r="38438">
          <cell r="A38438">
            <v>80780</v>
          </cell>
        </row>
        <row r="38439">
          <cell r="A38439">
            <v>80783</v>
          </cell>
        </row>
        <row r="38440">
          <cell r="A38440">
            <v>80784</v>
          </cell>
        </row>
        <row r="38441">
          <cell r="A38441">
            <v>80786</v>
          </cell>
        </row>
        <row r="38442">
          <cell r="A38442">
            <v>80787</v>
          </cell>
        </row>
        <row r="38443">
          <cell r="A38443">
            <v>80788</v>
          </cell>
        </row>
        <row r="38444">
          <cell r="A38444">
            <v>80789</v>
          </cell>
        </row>
        <row r="38445">
          <cell r="A38445">
            <v>80790</v>
          </cell>
        </row>
        <row r="38446">
          <cell r="A38446">
            <v>80799</v>
          </cell>
        </row>
        <row r="38447">
          <cell r="A38447">
            <v>80804</v>
          </cell>
        </row>
        <row r="38448">
          <cell r="A38448">
            <v>80807</v>
          </cell>
        </row>
        <row r="38449">
          <cell r="A38449">
            <v>80808</v>
          </cell>
        </row>
        <row r="38450">
          <cell r="A38450">
            <v>80809</v>
          </cell>
        </row>
        <row r="38451">
          <cell r="A38451">
            <v>80811</v>
          </cell>
        </row>
        <row r="38452">
          <cell r="A38452">
            <v>80814</v>
          </cell>
        </row>
        <row r="38453">
          <cell r="A38453">
            <v>80816</v>
          </cell>
        </row>
        <row r="38454">
          <cell r="A38454">
            <v>80816</v>
          </cell>
        </row>
        <row r="38455">
          <cell r="A38455">
            <v>80817</v>
          </cell>
        </row>
        <row r="38456">
          <cell r="A38456">
            <v>80817</v>
          </cell>
        </row>
        <row r="38457">
          <cell r="A38457">
            <v>80818</v>
          </cell>
        </row>
        <row r="38458">
          <cell r="A38458">
            <v>80819</v>
          </cell>
        </row>
        <row r="38459">
          <cell r="A38459">
            <v>80842</v>
          </cell>
        </row>
        <row r="38460">
          <cell r="A38460">
            <v>80843</v>
          </cell>
        </row>
        <row r="38461">
          <cell r="A38461">
            <v>80844</v>
          </cell>
        </row>
        <row r="38462">
          <cell r="A38462">
            <v>80845</v>
          </cell>
        </row>
        <row r="38463">
          <cell r="A38463">
            <v>80848</v>
          </cell>
        </row>
        <row r="38464">
          <cell r="A38464">
            <v>80849</v>
          </cell>
        </row>
        <row r="38465">
          <cell r="A38465">
            <v>80850</v>
          </cell>
        </row>
        <row r="38466">
          <cell r="A38466">
            <v>80851</v>
          </cell>
        </row>
        <row r="38467">
          <cell r="A38467">
            <v>80856</v>
          </cell>
        </row>
        <row r="38468">
          <cell r="A38468">
            <v>80874</v>
          </cell>
        </row>
        <row r="38469">
          <cell r="A38469">
            <v>80875</v>
          </cell>
        </row>
        <row r="38470">
          <cell r="A38470">
            <v>80876</v>
          </cell>
        </row>
        <row r="38471">
          <cell r="A38471">
            <v>80877</v>
          </cell>
        </row>
        <row r="38472">
          <cell r="A38472">
            <v>80878</v>
          </cell>
        </row>
        <row r="38473">
          <cell r="A38473">
            <v>80879</v>
          </cell>
        </row>
        <row r="38474">
          <cell r="A38474">
            <v>80880</v>
          </cell>
        </row>
        <row r="38475">
          <cell r="A38475">
            <v>80885</v>
          </cell>
        </row>
        <row r="38476">
          <cell r="A38476">
            <v>80886</v>
          </cell>
        </row>
        <row r="38477">
          <cell r="A38477">
            <v>80887</v>
          </cell>
        </row>
        <row r="38478">
          <cell r="A38478">
            <v>80888</v>
          </cell>
        </row>
        <row r="38479">
          <cell r="A38479">
            <v>80889</v>
          </cell>
        </row>
        <row r="38480">
          <cell r="A38480">
            <v>80890</v>
          </cell>
        </row>
        <row r="38481">
          <cell r="A38481">
            <v>80892</v>
          </cell>
        </row>
        <row r="38482">
          <cell r="A38482">
            <v>80893</v>
          </cell>
        </row>
        <row r="38483">
          <cell r="A38483">
            <v>80900</v>
          </cell>
        </row>
        <row r="38484">
          <cell r="A38484">
            <v>80916</v>
          </cell>
        </row>
        <row r="38485">
          <cell r="A38485">
            <v>80917</v>
          </cell>
        </row>
        <row r="38486">
          <cell r="A38486">
            <v>80922</v>
          </cell>
        </row>
        <row r="38487">
          <cell r="A38487">
            <v>80924</v>
          </cell>
        </row>
        <row r="38488">
          <cell r="A38488">
            <v>80925</v>
          </cell>
        </row>
        <row r="38489">
          <cell r="A38489">
            <v>80926</v>
          </cell>
        </row>
        <row r="38490">
          <cell r="A38490">
            <v>80927</v>
          </cell>
        </row>
        <row r="38491">
          <cell r="A38491">
            <v>80929</v>
          </cell>
        </row>
        <row r="38492">
          <cell r="A38492">
            <v>80930</v>
          </cell>
        </row>
        <row r="38493">
          <cell r="A38493">
            <v>80931</v>
          </cell>
        </row>
        <row r="38494">
          <cell r="A38494">
            <v>80933</v>
          </cell>
        </row>
        <row r="38495">
          <cell r="A38495">
            <v>80934</v>
          </cell>
        </row>
        <row r="38496">
          <cell r="A38496">
            <v>80935</v>
          </cell>
        </row>
        <row r="38497">
          <cell r="A38497">
            <v>80936</v>
          </cell>
        </row>
        <row r="38498">
          <cell r="A38498">
            <v>80938</v>
          </cell>
        </row>
        <row r="38499">
          <cell r="A38499">
            <v>80940</v>
          </cell>
        </row>
        <row r="38500">
          <cell r="A38500">
            <v>80968</v>
          </cell>
        </row>
        <row r="38501">
          <cell r="A38501">
            <v>80969</v>
          </cell>
        </row>
        <row r="38502">
          <cell r="A38502">
            <v>80970</v>
          </cell>
        </row>
        <row r="38503">
          <cell r="A38503">
            <v>80979</v>
          </cell>
        </row>
        <row r="38504">
          <cell r="A38504">
            <v>80980</v>
          </cell>
        </row>
        <row r="38505">
          <cell r="A38505">
            <v>80991</v>
          </cell>
        </row>
        <row r="38506">
          <cell r="A38506">
            <v>81002</v>
          </cell>
        </row>
        <row r="38507">
          <cell r="A38507">
            <v>81003</v>
          </cell>
        </row>
        <row r="38508">
          <cell r="A38508">
            <v>81009</v>
          </cell>
        </row>
        <row r="38509">
          <cell r="A38509">
            <v>81017</v>
          </cell>
        </row>
        <row r="38510">
          <cell r="A38510">
            <v>81018</v>
          </cell>
        </row>
        <row r="38511">
          <cell r="A38511">
            <v>81019</v>
          </cell>
        </row>
        <row r="38512">
          <cell r="A38512">
            <v>81020</v>
          </cell>
        </row>
        <row r="38513">
          <cell r="A38513">
            <v>81024</v>
          </cell>
        </row>
        <row r="38514">
          <cell r="A38514">
            <v>81057</v>
          </cell>
        </row>
        <row r="38515">
          <cell r="A38515">
            <v>81061</v>
          </cell>
        </row>
        <row r="38516">
          <cell r="A38516">
            <v>81062</v>
          </cell>
        </row>
        <row r="38517">
          <cell r="A38517">
            <v>81067</v>
          </cell>
        </row>
        <row r="38518">
          <cell r="A38518">
            <v>81068</v>
          </cell>
        </row>
        <row r="38519">
          <cell r="A38519">
            <v>81069</v>
          </cell>
        </row>
        <row r="38520">
          <cell r="A38520">
            <v>81071</v>
          </cell>
        </row>
        <row r="38521">
          <cell r="A38521">
            <v>81072</v>
          </cell>
        </row>
        <row r="38522">
          <cell r="A38522">
            <v>81073</v>
          </cell>
        </row>
      </sheetData>
      <sheetData sheetId="2"/>
      <sheetData sheetId="3"/>
      <sheetData sheetId="4"/>
      <sheetData sheetId="5"/>
      <sheetData sheetId="6"/>
      <sheetData sheetId="7">
        <row r="1">
          <cell r="A1" t="str">
            <v>Stawka</v>
          </cell>
          <cell r="B1" t="str">
            <v>Netto</v>
          </cell>
          <cell r="C1" t="str">
            <v>VAT</v>
          </cell>
          <cell r="D1" t="str">
            <v>Brutto</v>
          </cell>
        </row>
        <row r="2">
          <cell r="A2">
            <v>0.05</v>
          </cell>
          <cell r="B2">
            <v>0</v>
          </cell>
          <cell r="C2">
            <v>0</v>
          </cell>
          <cell r="D2">
            <v>0</v>
          </cell>
        </row>
        <row r="3">
          <cell r="A3">
            <v>0.08</v>
          </cell>
          <cell r="B3">
            <v>0</v>
          </cell>
          <cell r="C3">
            <v>0</v>
          </cell>
          <cell r="D3">
            <v>0</v>
          </cell>
        </row>
        <row r="4">
          <cell r="A4">
            <v>0.23</v>
          </cell>
          <cell r="B4">
            <v>3935.77</v>
          </cell>
          <cell r="C4">
            <v>905.23</v>
          </cell>
          <cell r="D4">
            <v>4841</v>
          </cell>
        </row>
        <row r="6">
          <cell r="A6" t="str">
            <v>Razem*</v>
          </cell>
          <cell r="B6">
            <v>3935.77</v>
          </cell>
          <cell r="C6">
            <v>905.23</v>
          </cell>
          <cell r="D6">
            <v>4841</v>
          </cell>
        </row>
        <row r="8">
          <cell r="C8" t="str">
            <v>* oferta sporządzona na dzień :</v>
          </cell>
          <cell r="D8">
            <v>43307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view="pageBreakPreview" topLeftCell="A16" zoomScaleNormal="100" zoomScaleSheetLayoutView="100" workbookViewId="0">
      <selection activeCell="A3" sqref="A3"/>
    </sheetView>
  </sheetViews>
  <sheetFormatPr defaultRowHeight="15" x14ac:dyDescent="0.25"/>
  <cols>
    <col min="1" max="1" width="5.28515625" customWidth="1"/>
    <col min="2" max="2" width="12.7109375" customWidth="1"/>
    <col min="3" max="3" width="4.7109375" customWidth="1"/>
    <col min="4" max="4" width="5" customWidth="1"/>
    <col min="5" max="5" width="13.85546875" customWidth="1"/>
    <col min="6" max="6" width="15.140625" customWidth="1"/>
    <col min="7" max="7" width="27.140625" customWidth="1"/>
    <col min="8" max="8" width="53.28515625" customWidth="1"/>
    <col min="10" max="10" width="9.7109375" customWidth="1"/>
  </cols>
  <sheetData>
    <row r="1" spans="1:8" x14ac:dyDescent="0.25">
      <c r="A1" s="3" t="s">
        <v>48</v>
      </c>
      <c r="B1" s="3"/>
      <c r="C1" s="3"/>
      <c r="D1" s="3"/>
      <c r="E1" s="3"/>
      <c r="F1" s="3"/>
      <c r="G1" s="3"/>
      <c r="H1" s="4" t="s">
        <v>49</v>
      </c>
    </row>
    <row r="2" spans="1:8" ht="33.6" customHeight="1" x14ac:dyDescent="0.25">
      <c r="A2" s="22" t="s">
        <v>50</v>
      </c>
      <c r="B2" s="23"/>
      <c r="C2" s="23"/>
      <c r="D2" s="23"/>
      <c r="E2" s="23"/>
      <c r="F2" s="23"/>
      <c r="G2" s="23"/>
      <c r="H2" s="24"/>
    </row>
    <row r="3" spans="1:8" ht="45" x14ac:dyDescent="0.25">
      <c r="A3" s="5" t="s">
        <v>16</v>
      </c>
      <c r="B3" s="5" t="s">
        <v>0</v>
      </c>
      <c r="C3" s="5" t="s">
        <v>4</v>
      </c>
      <c r="D3" s="5" t="s">
        <v>1</v>
      </c>
      <c r="E3" s="6" t="s">
        <v>17</v>
      </c>
      <c r="F3" s="5" t="s">
        <v>7</v>
      </c>
      <c r="G3" s="5" t="s">
        <v>2</v>
      </c>
      <c r="H3" s="6" t="s">
        <v>3</v>
      </c>
    </row>
    <row r="4" spans="1:8" ht="260.45" customHeight="1" x14ac:dyDescent="0.25">
      <c r="A4" s="5">
        <v>1</v>
      </c>
      <c r="B4" s="7" t="s">
        <v>21</v>
      </c>
      <c r="C4" s="6" t="s">
        <v>6</v>
      </c>
      <c r="D4" s="6">
        <v>3</v>
      </c>
      <c r="E4" s="8">
        <v>0</v>
      </c>
      <c r="F4" s="8">
        <f>D4*E4</f>
        <v>0</v>
      </c>
      <c r="G4" s="9" t="s">
        <v>41</v>
      </c>
      <c r="H4" s="10" t="s">
        <v>31</v>
      </c>
    </row>
    <row r="5" spans="1:8" ht="297.75" customHeight="1" x14ac:dyDescent="0.25">
      <c r="A5" s="5">
        <v>2</v>
      </c>
      <c r="B5" s="7" t="s">
        <v>42</v>
      </c>
      <c r="C5" s="6" t="s">
        <v>5</v>
      </c>
      <c r="D5" s="6">
        <v>3</v>
      </c>
      <c r="E5" s="8">
        <v>0</v>
      </c>
      <c r="F5" s="8">
        <f>D5*E5</f>
        <v>0</v>
      </c>
      <c r="G5" s="11"/>
      <c r="H5" s="12" t="s">
        <v>47</v>
      </c>
    </row>
    <row r="6" spans="1:8" ht="225" x14ac:dyDescent="0.25">
      <c r="A6" s="5">
        <v>3</v>
      </c>
      <c r="B6" s="7" t="s">
        <v>29</v>
      </c>
      <c r="C6" s="6" t="s">
        <v>5</v>
      </c>
      <c r="D6" s="6">
        <v>3</v>
      </c>
      <c r="E6" s="8">
        <v>0</v>
      </c>
      <c r="F6" s="8">
        <f>D6*E6</f>
        <v>0</v>
      </c>
      <c r="G6" s="11"/>
      <c r="H6" s="12" t="s">
        <v>30</v>
      </c>
    </row>
    <row r="7" spans="1:8" ht="69" customHeight="1" x14ac:dyDescent="0.25">
      <c r="A7" s="19">
        <v>4</v>
      </c>
      <c r="B7" s="26" t="s">
        <v>46</v>
      </c>
      <c r="C7" s="29" t="s">
        <v>6</v>
      </c>
      <c r="D7" s="29">
        <v>1</v>
      </c>
      <c r="E7" s="32">
        <v>0</v>
      </c>
      <c r="F7" s="32">
        <f>D7*E7</f>
        <v>0</v>
      </c>
      <c r="G7" s="13"/>
      <c r="H7" s="12" t="s">
        <v>23</v>
      </c>
    </row>
    <row r="8" spans="1:8" ht="75.599999999999994" customHeight="1" x14ac:dyDescent="0.25">
      <c r="A8" s="20"/>
      <c r="B8" s="27"/>
      <c r="C8" s="30"/>
      <c r="D8" s="30"/>
      <c r="E8" s="33"/>
      <c r="F8" s="33"/>
      <c r="G8" s="13"/>
      <c r="H8" s="12" t="s">
        <v>22</v>
      </c>
    </row>
    <row r="9" spans="1:8" ht="111" customHeight="1" x14ac:dyDescent="0.25">
      <c r="A9" s="20"/>
      <c r="B9" s="27"/>
      <c r="C9" s="30"/>
      <c r="D9" s="30"/>
      <c r="E9" s="33"/>
      <c r="F9" s="33"/>
      <c r="G9" s="13"/>
      <c r="H9" s="12" t="s">
        <v>24</v>
      </c>
    </row>
    <row r="10" spans="1:8" ht="112.15" customHeight="1" x14ac:dyDescent="0.25">
      <c r="A10" s="20"/>
      <c r="B10" s="27"/>
      <c r="C10" s="30"/>
      <c r="D10" s="30"/>
      <c r="E10" s="33"/>
      <c r="F10" s="33"/>
      <c r="G10" s="13"/>
      <c r="H10" s="12" t="s">
        <v>25</v>
      </c>
    </row>
    <row r="11" spans="1:8" ht="114.75" customHeight="1" x14ac:dyDescent="0.25">
      <c r="A11" s="21"/>
      <c r="B11" s="28"/>
      <c r="C11" s="31"/>
      <c r="D11" s="31"/>
      <c r="E11" s="34"/>
      <c r="F11" s="34"/>
      <c r="G11" s="13"/>
      <c r="H11" s="12" t="s">
        <v>26</v>
      </c>
    </row>
    <row r="12" spans="1:8" ht="199.5" customHeight="1" x14ac:dyDescent="0.25">
      <c r="A12" s="5">
        <v>5</v>
      </c>
      <c r="B12" s="7" t="s">
        <v>18</v>
      </c>
      <c r="C12" s="6" t="s">
        <v>6</v>
      </c>
      <c r="D12" s="6">
        <v>1</v>
      </c>
      <c r="E12" s="8">
        <v>0</v>
      </c>
      <c r="F12" s="8">
        <f t="shared" ref="F12:F22" si="0">D12*E12</f>
        <v>0</v>
      </c>
      <c r="G12" s="13"/>
      <c r="H12" s="14" t="s">
        <v>27</v>
      </c>
    </row>
    <row r="13" spans="1:8" ht="135" x14ac:dyDescent="0.25">
      <c r="A13" s="5">
        <v>6</v>
      </c>
      <c r="B13" s="7" t="s">
        <v>28</v>
      </c>
      <c r="C13" s="6" t="s">
        <v>6</v>
      </c>
      <c r="D13" s="6">
        <v>38</v>
      </c>
      <c r="E13" s="8">
        <v>0</v>
      </c>
      <c r="F13" s="8">
        <f t="shared" si="0"/>
        <v>0</v>
      </c>
      <c r="G13" s="13"/>
      <c r="H13" s="12" t="s">
        <v>40</v>
      </c>
    </row>
    <row r="14" spans="1:8" ht="310.5" customHeight="1" x14ac:dyDescent="0.25">
      <c r="A14" s="5">
        <v>7</v>
      </c>
      <c r="B14" s="7" t="s">
        <v>10</v>
      </c>
      <c r="C14" s="6" t="s">
        <v>6</v>
      </c>
      <c r="D14" s="6">
        <v>1</v>
      </c>
      <c r="E14" s="8">
        <v>0</v>
      </c>
      <c r="F14" s="8">
        <f t="shared" si="0"/>
        <v>0</v>
      </c>
      <c r="G14" s="13"/>
      <c r="H14" s="12" t="s">
        <v>45</v>
      </c>
    </row>
    <row r="15" spans="1:8" ht="240" x14ac:dyDescent="0.25">
      <c r="A15" s="5">
        <v>8</v>
      </c>
      <c r="B15" s="7" t="s">
        <v>14</v>
      </c>
      <c r="C15" s="6" t="s">
        <v>6</v>
      </c>
      <c r="D15" s="6">
        <v>1</v>
      </c>
      <c r="E15" s="8">
        <v>0</v>
      </c>
      <c r="F15" s="8">
        <f t="shared" si="0"/>
        <v>0</v>
      </c>
      <c r="G15" s="13"/>
      <c r="H15" s="12" t="s">
        <v>35</v>
      </c>
    </row>
    <row r="16" spans="1:8" ht="172.5" customHeight="1" x14ac:dyDescent="0.25">
      <c r="A16" s="5">
        <v>9</v>
      </c>
      <c r="B16" s="7" t="s">
        <v>11</v>
      </c>
      <c r="C16" s="6" t="s">
        <v>6</v>
      </c>
      <c r="D16" s="6">
        <v>1</v>
      </c>
      <c r="E16" s="8">
        <v>0</v>
      </c>
      <c r="F16" s="8">
        <f t="shared" si="0"/>
        <v>0</v>
      </c>
      <c r="G16" s="13"/>
      <c r="H16" s="12" t="s">
        <v>36</v>
      </c>
    </row>
    <row r="17" spans="1:10" ht="195" x14ac:dyDescent="0.25">
      <c r="A17" s="5">
        <v>10</v>
      </c>
      <c r="B17" s="7" t="s">
        <v>12</v>
      </c>
      <c r="C17" s="6" t="s">
        <v>33</v>
      </c>
      <c r="D17" s="6">
        <v>1</v>
      </c>
      <c r="E17" s="8">
        <v>0</v>
      </c>
      <c r="F17" s="8">
        <f t="shared" si="0"/>
        <v>0</v>
      </c>
      <c r="G17" s="13"/>
      <c r="H17" s="12" t="s">
        <v>37</v>
      </c>
    </row>
    <row r="18" spans="1:10" ht="204.75" customHeight="1" x14ac:dyDescent="0.25">
      <c r="A18" s="5">
        <v>11</v>
      </c>
      <c r="B18" s="7" t="s">
        <v>13</v>
      </c>
      <c r="C18" s="6" t="s">
        <v>6</v>
      </c>
      <c r="D18" s="6">
        <v>1</v>
      </c>
      <c r="E18" s="8">
        <v>0</v>
      </c>
      <c r="F18" s="8">
        <f t="shared" si="0"/>
        <v>0</v>
      </c>
      <c r="G18" s="13"/>
      <c r="H18" s="12" t="s">
        <v>38</v>
      </c>
    </row>
    <row r="19" spans="1:10" ht="264.75" customHeight="1" x14ac:dyDescent="0.25">
      <c r="A19" s="5">
        <v>12</v>
      </c>
      <c r="B19" s="7" t="s">
        <v>15</v>
      </c>
      <c r="C19" s="6" t="s">
        <v>6</v>
      </c>
      <c r="D19" s="6">
        <v>1</v>
      </c>
      <c r="E19" s="8">
        <v>0</v>
      </c>
      <c r="F19" s="8">
        <f t="shared" si="0"/>
        <v>0</v>
      </c>
      <c r="G19" s="13"/>
      <c r="H19" s="12" t="s">
        <v>39</v>
      </c>
    </row>
    <row r="20" spans="1:10" ht="203.25" customHeight="1" x14ac:dyDescent="0.25">
      <c r="A20" s="5">
        <v>13</v>
      </c>
      <c r="B20" s="7" t="s">
        <v>19</v>
      </c>
      <c r="C20" s="6" t="s">
        <v>6</v>
      </c>
      <c r="D20" s="6">
        <v>1</v>
      </c>
      <c r="E20" s="8">
        <v>0</v>
      </c>
      <c r="F20" s="8">
        <f t="shared" si="0"/>
        <v>0</v>
      </c>
      <c r="G20" s="13"/>
      <c r="H20" s="12" t="s">
        <v>20</v>
      </c>
    </row>
    <row r="21" spans="1:10" ht="196.9" customHeight="1" x14ac:dyDescent="0.25">
      <c r="A21" s="5">
        <v>14</v>
      </c>
      <c r="B21" s="7" t="s">
        <v>32</v>
      </c>
      <c r="C21" s="6" t="s">
        <v>33</v>
      </c>
      <c r="D21" s="6">
        <v>1</v>
      </c>
      <c r="E21" s="8">
        <v>0</v>
      </c>
      <c r="F21" s="8">
        <f t="shared" si="0"/>
        <v>0</v>
      </c>
      <c r="G21" s="13"/>
      <c r="H21" s="12" t="s">
        <v>34</v>
      </c>
    </row>
    <row r="22" spans="1:10" ht="153" customHeight="1" x14ac:dyDescent="0.25">
      <c r="A22" s="5">
        <v>15</v>
      </c>
      <c r="B22" s="15" t="s">
        <v>43</v>
      </c>
      <c r="C22" s="6" t="s">
        <v>5</v>
      </c>
      <c r="D22" s="6">
        <v>2</v>
      </c>
      <c r="E22" s="8">
        <v>0</v>
      </c>
      <c r="F22" s="8">
        <f t="shared" si="0"/>
        <v>0</v>
      </c>
      <c r="G22" s="13"/>
      <c r="H22" s="10" t="s">
        <v>44</v>
      </c>
      <c r="J22" s="2"/>
    </row>
    <row r="23" spans="1:10" ht="27" customHeight="1" x14ac:dyDescent="0.25">
      <c r="A23" s="9"/>
      <c r="B23" s="21" t="s">
        <v>7</v>
      </c>
      <c r="C23" s="21"/>
      <c r="D23" s="21"/>
      <c r="E23" s="21"/>
      <c r="F23" s="16">
        <f>SUM(F4:F22)</f>
        <v>0</v>
      </c>
      <c r="G23" s="9"/>
      <c r="H23" s="17"/>
    </row>
    <row r="24" spans="1:10" ht="22.9" customHeight="1" x14ac:dyDescent="0.25">
      <c r="A24" s="9"/>
      <c r="B24" s="25" t="s">
        <v>8</v>
      </c>
      <c r="C24" s="25"/>
      <c r="D24" s="25"/>
      <c r="E24" s="25"/>
      <c r="F24" s="18">
        <f>F23*0.23</f>
        <v>0</v>
      </c>
      <c r="G24" s="9"/>
      <c r="H24" s="17"/>
    </row>
    <row r="25" spans="1:10" ht="27.6" customHeight="1" x14ac:dyDescent="0.25">
      <c r="A25" s="9"/>
      <c r="B25" s="25" t="s">
        <v>9</v>
      </c>
      <c r="C25" s="25"/>
      <c r="D25" s="25"/>
      <c r="E25" s="25"/>
      <c r="F25" s="18">
        <f>SUM(F23:F24)</f>
        <v>0</v>
      </c>
      <c r="G25" s="9"/>
      <c r="H25" s="17"/>
    </row>
    <row r="26" spans="1:10" x14ac:dyDescent="0.25">
      <c r="H26" s="1"/>
    </row>
    <row r="27" spans="1:10" x14ac:dyDescent="0.25">
      <c r="H27" s="1"/>
    </row>
    <row r="28" spans="1:10" x14ac:dyDescent="0.25">
      <c r="H28" s="1"/>
    </row>
  </sheetData>
  <mergeCells count="10">
    <mergeCell ref="A7:A11"/>
    <mergeCell ref="A2:H2"/>
    <mergeCell ref="B23:E23"/>
    <mergeCell ref="B24:E24"/>
    <mergeCell ref="B25:E25"/>
    <mergeCell ref="B7:B11"/>
    <mergeCell ref="C7:C11"/>
    <mergeCell ref="D7:D11"/>
    <mergeCell ref="E7:E11"/>
    <mergeCell ref="F7:F11"/>
  </mergeCells>
  <pageMargins left="0.7" right="0.7" top="0.75" bottom="0.75" header="0.3" footer="0.3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wyposażenia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MM-NS</dc:creator>
  <cp:lastModifiedBy>Anna Ceckowska</cp:lastModifiedBy>
  <cp:lastPrinted>2020-07-17T06:11:27Z</cp:lastPrinted>
  <dcterms:created xsi:type="dcterms:W3CDTF">2018-07-27T12:45:01Z</dcterms:created>
  <dcterms:modified xsi:type="dcterms:W3CDTF">2020-07-17T06:11:49Z</dcterms:modified>
</cp:coreProperties>
</file>